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ATOM-JEU.REG.002-01</t>
        </is>
      </c>
    </row>
    <row r="3">
      <c r="A3" t="inlineStr">
        <is>
          <t>editorial_id</t>
        </is>
      </c>
      <c r="B3" t="inlineStr">
        <is>
          <t>ATOM-JEU.REG.002-01</t>
        </is>
      </c>
    </row>
    <row r="4">
      <c r="A4" t="inlineStr">
        <is>
          <t>kind</t>
        </is>
      </c>
      <c r="B4" t="inlineStr">
        <is>
          <t>atomic</t>
        </is>
      </c>
    </row>
    <row r="5">
      <c r="A5" t="inlineStr">
        <is>
          <t>title</t>
        </is>
      </c>
      <c r="B5" t="inlineStr">
        <is>
          <t>Le cerceau jaune de Nina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JEU.REG.002</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Lila, papa</t>
        </is>
      </c>
    </row>
    <row r="18">
      <c r="A18" t="inlineStr">
        <is>
          <t>duration_min_s</t>
        </is>
      </c>
      <c r="B18" t="n">
        <v>90</v>
      </c>
    </row>
    <row r="19">
      <c r="A19" t="inlineStr">
        <is>
          <t>duration_avg_s</t>
        </is>
      </c>
      <c r="B19" t="n">
        <v>120</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Après la pluie, Nina attend, puis passe le cerceau jaune. Papa rappelle la règle une fois.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JEU.REG.002</t>
        </is>
      </c>
      <c r="E2" s="2" t="inlineStr">
        <is>
          <t>Le cerceau jaune s'appuie au grillage. L'herbe est encore mouillée. Elle brille un peu. Une abeille passe tout près. Elle s'en va. Les chaussures de Nina sont humides. Un oiseau chante derrière le mur. L'air sent la terre mouillée. Une goutte tombe de la gouttière. Elle fait un petit rond dans l'herbe. Un ver de terre glisse près de la clôture. Il s'en va, tout lent. Tu as vu le cerceau, Nina ? Oui, papa. Il est jaune. En ce moment, papa pose le cerceau. Le cerceau est lisse et froid. Une règle. On attend. Puis on passe le cerceau. J'ai envie d'y aller. On attend. Je te la rappelle. C'est la règle. Nina attend, les mains sur les genoux. Puis elle passe le cerceau. Le cerceau glisse un peu. Il glisse. Tu as suivi la règle. Tu as attendu. Bravo, Nina. On attend. Puis on passe. Oui. Une règle simple. Je la rappelle une fois. Nina passe encore le cerceau. L'herbe colle aux chaussures. Tu as suivi la règle dite. Bravo. Tu as fait du bon travail. Une règle. On attend. Oui. On la rappelle. Tu la suis. L'abeille est partie. Le grillage est encore humide. Encore une fois, tout doux ? Oui, papa. Nina attend. Puis elle passe le cerceau. Bravo. Tu as attendu. L'oiseau chante encore. J'ai suivi la règle. Oui. Une règle. On la rappelle. La goutte a fini de tomber. Tu as les pieds dans l'herbe ? Oui. Elle est mouillée. On attend, puis on passe. Bravo. Nina essuie une main sur son pantalon. L'herbe a laissé une trace verte. Le cerceau est encore au sol. Il est jaune. Il brille. Oui. Une règle. On attend. Nina pose les deux mains sur les genoux. Elle attend. Puis elle passe. Bravo. Tu as suivi la règle.</t>
        </is>
      </c>
      <c r="F2" s="2" t="inlineStr">
        <is>
          <t>&lt;speak&gt;&lt;prosody rate="slow" pitch="medium"&gt;Lila joue dans le jardin. Papa est là. Il y a un cerceau. Papa dit &lt;emphasis level="moderate"&gt;une&lt;/emphasis&gt; règle. La règle : on attend. Puis on passe le cerceau. Lila écoute. Elle prend le cerceau trop vite. Papa va rappeler la règle une fois. Il dit : on attend. C'est la règle. Lila s'arrête. Elle attend. Puis elle passe le cerceau. Le cerceau glisse. Lila sourit. Papa dit : tu as suivi la règle. Lila répète : on attend. Une règle simple. Papa la rappelle. Lila la suit.&lt;/prosody&gt;&lt;break time="400ms"/&gt;&lt;/speak&gt;</t>
        </is>
      </c>
      <c r="G2" s="2" t="inlineStr">
        <is>
          <t>&lt;slow&gt;Lila joue dans le jardin. Papa est là. Il y a un cerceau. Papa dit &lt;emphasis&gt;une&lt;/emphasis&gt; règle. La règle : on attend. Puis on passe le cerceau. Lila écoute. Elle prend le cerceau trop vite. Papa va rappeler la règle une fois. Il dit : on attend. C'est la règle. Lila s'arrête. Elle attend. Puis elle passe le cerceau. Le cerceau glisse. Lila sourit. Papa dit : tu as suivi la règle. Lila répète : on attend. Une règle simple. Papa la rappelle. Lila la suit.&lt;/slow&gt;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une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cerceau jaune s'appuie au grillage.
narrateur|L'herbe est encore mouillée.
narrateur|Elle brille un peu.
narrateur|Une abeille passe tout près.
narrateur|Elle s'en va.
narrateur|Les chaussures de Nina sont humides.
narrateur|Un oiseau chante derrière le mur.
narrateur|L'air sent la terre mouillée.
narrateur|Une goutte tombe de la gouttière.
narrateur|Elle fait un petit rond dans l'herbe.
narrateur|Un ver de terre glisse près de la clôture.
narrateur|Il s'en va, tout lent.
papa|Tu as vu le cerceau, Nina ?
enfant-f|Oui, papa. Il est jaune.
narrateur|En ce moment, papa pose le cerceau.
narrateur|Le cerceau est lisse et froid.
papa|Une règle. On attend.
papa|Puis on passe le cerceau.
enfant-f|J'ai envie d'y aller.
papa|On attend. Je te la rappelle.
papa|C'est la règle.
narrateur|Nina attend, les mains sur les genoux.
narrateur|Puis elle passe le cerceau.
narrateur|Le cerceau glisse un peu.
enfant-f|Il glisse.
papa|Tu as suivi la règle.
papa|Tu as attendu. Bravo, Nina.
enfant-f|On attend. Puis on passe.
papa|Oui. Une règle simple.
papa|Je la rappelle une fois.
narrateur|Nina passe encore le cerceau.
narrateur|L'herbe colle aux chaussures.
papa|Tu as suivi la règle dite.
papa|Bravo. Tu as fait du bon travail.
enfant-f|Une règle. On attend.
papa|Oui. On la rappelle. Tu la suis.
narrateur|L'abeille est partie.
narrateur|Le grillage est encore humide.
papa|Encore une fois, tout doux ?
enfant-f|Oui, papa.
narrateur|Nina attend.
narrateur|Puis elle passe le cerceau.
papa|Bravo. Tu as attendu.
narrateur|L'oiseau chante encore.
enfant-f|J'ai suivi la règle.
papa|Oui. Une règle. On la rappelle.
narrateur|La goutte a fini de tomber.
papa|Tu as les pieds dans l'herbe ?
enfant-f|Oui. Elle est mouillée.
papa|On attend, puis on passe. Bravo.
narrateur|Nina essuie une main sur son pantalon.
narrateur|L'herbe a laissé une trace verte.
papa|Le cerceau est encore au sol.
enfant-f|Il est jaune. Il brille.
papa|Oui. Une règle. On attend.
narrateur|Nina pose les deux mains sur les genoux.
narrateur|Elle attend.
narrateur|Puis elle passe.
papa|Bravo. Tu as suivi la règle.</t>
        </is>
      </c>
    </row>
    <row r="3">
      <c r="A3" s="2" t="inlineStr">
        <is>
          <t>CHK_T0000_P0000_Q0001</t>
        </is>
      </c>
      <c r="B3" s="4" t="inlineStr">
        <is>
          <t>passage_question</t>
        </is>
      </c>
      <c r="C3" s="2" t="inlineStr">
        <is>
          <t>n2</t>
        </is>
      </c>
      <c r="D3" s="2" t="inlineStr">
        <is>
          <t>JEU.REG.002</t>
        </is>
      </c>
      <c r="E3" s="2" t="inlineStr">
        <is>
          <t>Nina joue. Que suit-elle ?</t>
        </is>
      </c>
      <c r="F3" s="2" t="inlineStr">
        <is>
          <t>&lt;speak&gt;&lt;prosody rate="slow" pitch="medium"&gt;Li&lt;emphasis level="moderate"&gt;la&lt;/emphasis&gt; joue. Que suit-elle ?&lt;/prosody&gt;&lt;break time="250ms"/&gt;&lt;/speak&gt;</t>
        </is>
      </c>
      <c r="G3" s="2" t="inlineStr">
        <is>
          <t>&lt;slow&gt;Li&lt;emphasis&gt;la&lt;/emphasis&gt; joue. Que suit-elle ?&lt;/slow&gt;</t>
        </is>
      </c>
      <c r="H3" s="2" t="inlineStr">
        <is>
          <t>la règle</t>
        </is>
      </c>
      <c r="I3" s="2" t="inlineStr">
        <is>
          <t>la règle | une règle | attendre | on attend</t>
        </is>
      </c>
      <c r="J3" s="2" t="inlineStr">
        <is>
          <t>Oui, c'est la bonne réponse.</t>
        </is>
      </c>
      <c r="K3" s="2" t="inlineStr">
        <is>
          <t>Tu étais presque.</t>
        </is>
      </c>
      <c r="L3" s="2" t="inlineStr">
        <is>
          <t>Papa la dit encore.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la</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narrateur|Nina joue.
narrateur|Que suit-elle ?</t>
        </is>
      </c>
    </row>
    <row r="4">
      <c r="A4" s="2" t="inlineStr">
        <is>
          <t>CHK_T0000_P0000_C0001</t>
        </is>
      </c>
      <c r="B4" s="5" t="inlineStr">
        <is>
          <t>passage</t>
        </is>
      </c>
      <c r="C4" s="2" t="inlineStr">
        <is>
          <t>n2</t>
        </is>
      </c>
      <c r="D4" s="2" t="inlineStr">
        <is>
          <t>JEU.REG.002</t>
        </is>
      </c>
      <c r="E4" s="2" t="inlineStr">
        <is>
          <t>Nina a suivi la règle. Elle a attendu. Je t'ai rappelé une fois. Une règle. On attend. Oui. Bravo, Nina. Le cerceau repose contre le grillage.</t>
        </is>
      </c>
      <c r="F4" s="2" t="inlineStr">
        <is>
          <t>&lt;speak&gt;&lt;prosody rate="slow" pitch="medium"&gt;Lila a suivi la règle. Elle a attendu. Papa a rappelé &lt;emphasis level="moderate"&gt;une&lt;/emphasis&gt; fois.&lt;/prosody&gt;&lt;break time="450ms"/&gt;&lt;/speak&gt;</t>
        </is>
      </c>
      <c r="G4" s="2" t="inlineStr">
        <is>
          <t>&lt;slow&gt;Lila a suivi la règle. Elle a attendu. Papa a rappelé &lt;emphasis&gt;une&lt;/emphasis&gt; fois.&lt;/slow&gt;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une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narrateur|Nina a suivi la règle.
narrateur|Elle a attendu.
papa|Je t'ai rappelé une fois.
enfant-f|Une règle. On attend.
papa|Oui. Bravo, Nina.
narrateur|Le cerceau repose contre le grillage.</t>
        </is>
      </c>
    </row>
    <row r="5">
      <c r="A5" s="2" t="inlineStr">
        <is>
          <t>CHK_T0000_P0000_END</t>
        </is>
      </c>
      <c r="B5" s="5" t="inlineStr">
        <is>
          <t>passage</t>
        </is>
      </c>
      <c r="C5" s="2" t="inlineStr">
        <is>
          <t>n4</t>
        </is>
      </c>
      <c r="D5" s="2" t="inlineStr">
        <is>
          <t>JEU.REG.002</t>
        </is>
      </c>
      <c r="E5" s="2" t="inlineStr">
        <is>
          <t>Nina pose le cerceau. Tu veux un peu d'eau ? Oui, papa. Papa verse de l'eau. L'eau est fraîche. Merci. L'herbe brille encore. Le cerceau reste au grillage ? Oui. Il est jaune. Une goutte encore, tout loin.</t>
        </is>
      </c>
      <c r="F5" s="2" t="inlineStr">
        <is>
          <t>&lt;speak&gt;&lt;prosody rate="slow" pitch="medium"&gt;Li&lt;emphasis level="moderate"&gt;la&lt;/emphasis&gt; pose le cerceau. Papa lui verse de l'eau.&lt;/prosody&gt;&lt;break time="450ms"/&gt;&lt;/speak&gt;</t>
        </is>
      </c>
      <c r="G5" s="2" t="inlineStr">
        <is>
          <t>&lt;slow&gt;Li&lt;emphasis&gt;la&lt;/emphasis&gt; pose le cerceau. Papa lui verse de l'eau.&lt;/slow&gt;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la</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narrateur|Nina pose le cerceau.
papa|Tu veux un peu d'eau ?
enfant-f|Oui, papa.
narrateur|Papa verse de l'eau.
narrateur|L'eau est fraîche.
enfant-f|Merci.
narrateur|L'herbe brille encore.
papa|Le cerceau reste au grillage ?
enfant-f|Oui. Il est jaune.
narrateur|Une goutte encore, tout loin.</t>
        </is>
      </c>
    </row>
    <row r="6">
      <c r="A6" s="2" t="inlineStr">
        <is>
          <t>CHK_T0000_P0000_END_F0001</t>
        </is>
      </c>
      <c r="B6" s="6" t="inlineStr">
        <is>
          <t>passage_fin</t>
        </is>
      </c>
      <c r="C6" s="2" t="inlineStr">
        <is>
          <t>n4</t>
        </is>
      </c>
      <c r="D6" s="2" t="inlineStr">
        <is>
          <t>JEU.REG.002</t>
        </is>
      </c>
      <c r="E6" s="2" t="inlineStr">
        <is>
          <t>Nina tient la gourde, tout près. J'ai attendu. Oui. Tu as suivi la règle. Bravo, Nina.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narrateur|Nina tient la gourde, tout près.
enfant-f|J'ai attendu.
papa|Oui. Tu as suivi la règle.
papa|Bravo, Nina.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2026-09-04T07:07:13Z</dcterms:modified>
</cp:coreProperties>
</file>