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ATOM-JEU.REG.002-04</t>
        </is>
      </c>
    </row>
    <row r="3">
      <c r="A3" t="inlineStr">
        <is>
          <t>editorial_id</t>
        </is>
      </c>
      <c r="B3" t="inlineStr">
        <is>
          <t>ATOM-JEU.REG.002-04</t>
        </is>
      </c>
    </row>
    <row r="4">
      <c r="A4" t="inlineStr">
        <is>
          <t>kind</t>
        </is>
      </c>
      <c r="B4" t="inlineStr">
        <is>
          <t>atomic</t>
        </is>
      </c>
    </row>
    <row r="5">
      <c r="A5" t="inlineStr">
        <is>
          <t>title</t>
        </is>
      </c>
      <c r="B5" t="inlineStr">
        <is>
          <t>Les quilles de Chouchou, puis le ballon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JEU.REG.002</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Bérénice, papa</t>
        </is>
      </c>
    </row>
    <row r="18">
      <c r="A18" t="inlineStr">
        <is>
          <t>duration_min_s</t>
        </is>
      </c>
      <c r="B18" t="n">
        <v>120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Au jardin, Chouchou suit une règle aux quilles, puis au ballon. Papa rappelle une fois, chaque fois.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JEU.REG.002</t>
        </is>
      </c>
      <c r="E2" s="2" t="inlineStr">
        <is>
          <t>Une file de fourmis traverse l'allée. Les quilles en bois sentent le pin. Une balle ronde attend près du seau. L'herbe du jardin est un peu sèche. Un oiseau pique le sol, tout près. Le seau a un peu de terre au fond. Le bois des quilles est lisse et chaud. Une feuille colle à une quille. Un nuage passe. L'ombre bouge. Le seau sent un peu la terre. Une coccinelle marche sur une quille. Elle s'envole. La quille reste. Tu as vu les fourmis, Chouchou ? Oui, papa. Elles marchent en file. En ce moment, papa pose les quilles. Elles font un petit bruit sourd. Une règle. On attend. Puis on fait rouler la balle. J'ai envie de rouler. On attend. Je te la rappelle une fois. C'est la règle. Chouchou attend, la balle près du pied. Puis il fait rouler la balle. Une quille tombe. Le bois claque. Elle est tombée. Tu as suivi la règle. Tu as attendu. Bravo, Chouchou. On attend. Puis on roule. Oui. Une règle simple. On la rappelle. Plus tard, le soleil a un peu baissé. Papa sort un ballon souple. Le ballon sent le caoutchouc tiède. Une règle. On se passe le ballon. On attend. Puis on passe. Je me souviens. On attend. Oui. Je te la rappelle une fois. Chouchou attend. Puis il passe le ballon. Tu as suivi la règle dite. Au ballon, la même règle. Bravo. Une règle. On la rappelle. Oui. Tu la suis. Tu as fait du bon travail. Les fourmis sont encore dans l'allée. Les quilles reposent près du seau. Tu as attendu aux quilles, puis au ballon ? Oui. Deux jeux. Une règle. Bravo, Chouchou. On la rappelle. On la suit. Le ballon souple repose dans l'herbe. Tu as attendu, chaque fois ? Oui. Quilles, puis ballon. Une règle. Je la rappelle. Tu la suis. Les fourmis avancent encore. L'herbe pique un peu les chevilles.</t>
        </is>
      </c>
      <c r="F2" s="2" t="inlineStr">
        <is>
          <t>&lt;speak&gt;&lt;prosody rate="medium" pitch="medium"&gt;Bérénice joue dans le jardin. Papa est là. Il y a des quilles en bois. Papa dit &lt;emphasis level="moderate"&gt;une&lt;/emphasis&gt; règle. Une règle : on attend. Puis on fait rouler la balle. Bérénice écoute. Elle prend la balle trop vite. Papa va la rappeler une fois. Il dit : on attend. C'est la règle. Bérénice s'arrête. Elle attend. Puis elle fait rouler la balle. Une quille tombe. Bérénice sourit. Papa dit : tu as suivi la règle. Bérénice répète : on attend. Une règle simple. Papa la rappelle. Bérénice la suit. Plus tard, ils jouent au ballon souple. Papa dit une règle. Une règle : on se passe le ballon. Bérénice se souvient. Papa va la rappeler une fois. Bérénice attend. Puis elle passe le ballon. Même leçon, autre jeu. Une règle. On la rappelle. On la suit.&lt;/prosody&gt;&lt;break time="400ms"/&gt;&lt;/speak&gt;</t>
        </is>
      </c>
      <c r="G2" s="2" t="inlineStr">
        <is>
          <t>Bérénice joue dans le jardin. Papa est là. Il y a des quilles en bois. Papa dit &lt;emphasis&gt;une&lt;/emphasis&gt; règle. Une règle : on attend. Puis on fait rouler la balle. Bérénice écoute. Elle prend la balle trop vite. Papa va la rappeler une fois. Il dit : on attend. C'est la règle. Bérénice s'arrête. Elle attend. Puis elle fait rouler la balle. Une quille tombe. Bérénice sourit. Papa dit : tu as suivi la règle. Bérénice répète : on attend. Une règle simple. Papa la rappelle. Bérénice la suit. Plus tard, ils jouent au ballon souple. Papa dit une règle. Une règle : on se passe le ballon. Bérénice se souvient. Papa va la rappeler une fois. Bérénice attend. Puis elle passe le ballon. Même leçon, autre jeu. Une règle. On la rappelle. On la suit.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narrateur|Une file de fourmis traverse l'allée.
narrateur|Les quilles en bois sentent le pin.
narrateur|Une balle ronde attend près du seau.
narrateur|L'herbe du jardin est un peu sèche.
narrateur|Un oiseau pique le sol, tout près.
narrateur|Le seau a un peu de terre au fond.
narrateur|Le bois des quilles est lisse et chaud.
narrateur|Une feuille colle à une quille.
narrateur|Un nuage passe.
narrateur|L'ombre bouge.
narrateur|Le seau sent un peu la terre.
narrateur|Une coccinelle marche sur une quille.
narrateur|Elle s'envole.
narrateur|La quille reste.
papa|Tu as vu les fourmis, Chouchou ?
enfant-m|Oui, papa. Elles marchent en file.
narrateur|En ce moment, papa pose les quilles.
narrateur|Elles font un petit bruit sourd.
papa|Une règle. On attend.
papa|Puis on fait rouler la balle.
enfant-m|J'ai envie de rouler.
papa|On attend. Je te la rappelle une fois.
papa|C'est la règle.
narrateur|Chouchou attend, la balle près du pied.
narrateur|Puis il fait rouler la balle.
narrateur|Une quille tombe.
narrateur|Le bois claque.
enfant-m|Elle est tombée.
papa|Tu as suivi la règle.
papa|Tu as attendu. Bravo, Chouchou.
enfant-m|On attend. Puis on roule.
papa|Oui. Une règle simple. On la rappelle.
narrateur|Plus tard, le soleil a un peu baissé.
narrateur|Papa sort un ballon souple.
narrateur|Le ballon sent le caoutchouc tiède.
papa|Une règle. On se passe le ballon.
papa|On attend. Puis on passe.
enfant-m|Je me souviens. On attend.
papa|Oui. Je te la rappelle une fois.
narrateur|Chouchou attend.
narrateur|Puis il passe le ballon.
papa|Tu as suivi la règle dite.
papa|Au ballon, la même règle. Bravo.
enfant-m|Une règle. On la rappelle.
papa|Oui. Tu la suis. Tu as fait du bon travail.
narrateur|Les fourmis sont encore dans l'allée.
narrateur|Les quilles reposent près du seau.
papa|Tu as attendu aux quilles, puis au ballon ?
enfant-m|Oui. Deux jeux. Une règle.
papa|Bravo, Chouchou. On la rappelle. On la suit.
narrateur|Le ballon souple repose dans l'herbe.
papa|Tu as attendu, chaque fois ?
enfant-m|Oui. Quilles, puis ballon.
papa|Une règle. Je la rappelle. Tu la suis.
narrateur|Les fourmis avancent encore.
narrateur|L'herbe pique un peu les chevilles.</t>
        </is>
      </c>
    </row>
    <row r="3">
      <c r="A3" s="2" t="inlineStr">
        <is>
          <t>CHK_T0000_P0000_Q0001</t>
        </is>
      </c>
      <c r="B3" s="4" t="inlineStr">
        <is>
          <t>passage_question</t>
        </is>
      </c>
      <c r="C3" s="2" t="inlineStr">
        <is>
          <t>n2</t>
        </is>
      </c>
      <c r="D3" s="2" t="inlineStr">
        <is>
          <t>JEU.REG.002</t>
        </is>
      </c>
      <c r="E3" s="2" t="inlineStr">
        <is>
          <t>Chouchou joue. Que suit-il ?</t>
        </is>
      </c>
      <c r="F3" s="2" t="inlineStr">
        <is>
          <t>&lt;speak&gt;&lt;prosody rate="medium" pitch="medium"&gt;Bérénice joue. Que suit-elle ?&lt;/prosody&gt;&lt;break time="250ms"/&gt;&lt;/speak&gt;</t>
        </is>
      </c>
      <c r="G3" s="2" t="inlineStr">
        <is>
          <t>Bérénice joue. Que suit-elle ?</t>
        </is>
      </c>
      <c r="H3" s="2" t="inlineStr">
        <is>
          <t>la règle</t>
        </is>
      </c>
      <c r="I3" s="2" t="inlineStr">
        <is>
          <t>la règle | une règle | attendre | on attend</t>
        </is>
      </c>
      <c r="J3" s="2" t="inlineStr">
        <is>
          <t>Oui, c'est la bonne réponse.</t>
        </is>
      </c>
      <c r="K3" s="2" t="inlineStr">
        <is>
          <t>Tu étais presque.</t>
        </is>
      </c>
      <c r="L3" s="2" t="inlineStr">
        <is>
          <t>Papa la dit encore.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narrateur|Chouchou joue.
narrateur|Que suit-il ?</t>
        </is>
      </c>
    </row>
    <row r="4">
      <c r="A4" s="2" t="inlineStr">
        <is>
          <t>CHK_T0000_P0000_C0001</t>
        </is>
      </c>
      <c r="B4" s="5" t="inlineStr">
        <is>
          <t>passage</t>
        </is>
      </c>
      <c r="C4" s="2" t="inlineStr">
        <is>
          <t>n2</t>
        </is>
      </c>
      <c r="D4" s="2" t="inlineStr">
        <is>
          <t>JEU.REG.002</t>
        </is>
      </c>
      <c r="E4" s="2" t="inlineStr">
        <is>
          <t>Chouchou a suivi la règle. Papa a su la rappeler. Plus tard, au ballon, pareil. Une règle, deux jeux. Tu as suivi ? Oui, papa. On attend. Bravo. On la rappelle, et on la suit. La balle repose près du seau.</t>
        </is>
      </c>
      <c r="F4" s="2" t="inlineStr">
        <is>
          <t>&lt;speak&gt;&lt;prosody rate="medium" pitch="medium"&gt;Bérénice a suivi &lt;emphasis level="moderate"&gt;la&lt;/emphasis&gt; règle. Papa a su la rappeler. Plus tard, au ballon, pareil.&lt;/prosody&gt;&lt;break time="450ms"/&gt;&lt;/speak&gt;</t>
        </is>
      </c>
      <c r="G4" s="2" t="inlineStr">
        <is>
          <t>Bérénice a suivi &lt;emphasis&gt;la&lt;/emphasis&gt; règle. Papa a su la rappeler. Plus tard, au ballon, pareil.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la</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narrateur|Chouchou a suivi la règle.
narrateur|Papa a su la rappeler.
narrateur|Plus tard, au ballon, pareil.
papa|Une règle, deux jeux. Tu as suivi ?
enfant-m|Oui, papa. On attend.
papa|Bravo. On la rappelle, et on la suit.
narrateur|La balle repose près du seau.</t>
        </is>
      </c>
    </row>
    <row r="5">
      <c r="A5" s="2" t="inlineStr">
        <is>
          <t>CHK_T0000_P0000_END</t>
        </is>
      </c>
      <c r="B5" s="5" t="inlineStr">
        <is>
          <t>passage</t>
        </is>
      </c>
      <c r="C5" s="2" t="inlineStr">
        <is>
          <t>n4</t>
        </is>
      </c>
      <c r="D5" s="2" t="inlineStr">
        <is>
          <t>JEU.REG.002</t>
        </is>
      </c>
      <c r="E5" s="2" t="inlineStr">
        <is>
          <t>Chouchou pose la balle. Tu veux un peu d'eau ? Oui, papa. Papa verse de l'eau. L'eau est fraîche. Les fourmis sont encore là. Oui. Tout doux, l'allée. Chouchou essuie une main dans l'herbe. On range les quilles après ? Oui. Dans le seau.</t>
        </is>
      </c>
      <c r="F5" s="2" t="inlineStr">
        <is>
          <t>&lt;speak&gt;&lt;prosody rate="medium" pitch="medium"&gt;Bérénice pose &lt;emphasis level="moderate"&gt;la&lt;/emphasis&gt; balle. Papa lui verse de l'eau.&lt;/prosody&gt;&lt;break time="450ms"/&gt;&lt;/speak&gt;</t>
        </is>
      </c>
      <c r="G5" s="2" t="inlineStr">
        <is>
          <t>Bérénice pose &lt;emphasis&gt;la&lt;/emphasis&gt; balle. Papa lui verse de l'eau.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la</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narrateur|Chouchou pose la balle.
papa|Tu veux un peu d'eau ?
enfant-m|Oui, papa.
narrateur|Papa verse de l'eau.
narrateur|L'eau est fraîche.
enfant-m|Les fourmis sont encore là.
papa|Oui. Tout doux, l'allée.
narrateur|Chouchou essuie une main dans l'herbe.
papa|On range les quilles après ?
enfant-m|Oui. Dans le seau.</t>
        </is>
      </c>
    </row>
    <row r="6">
      <c r="A6" s="2" t="inlineStr">
        <is>
          <t>CHK_T0000_P0000_END_F0001</t>
        </is>
      </c>
      <c r="B6" s="6" t="inlineStr">
        <is>
          <t>passage_fin</t>
        </is>
      </c>
      <c r="C6" s="2" t="inlineStr">
        <is>
          <t>n4</t>
        </is>
      </c>
      <c r="D6" s="2" t="inlineStr">
        <is>
          <t>JEU.REG.002</t>
        </is>
      </c>
      <c r="E6" s="2" t="inlineStr">
        <is>
          <t>Le seau reste près des quilles. J'ai attendu. Deux fois. Oui. Tu as suivi la règle. Bravo, Chouchou.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 seau reste près des quilles.
enfant-m|J'ai attendu. Deux fois.
papa|Oui. Tu as suivi la règle.
papa|Bravo, Chouchou.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2026-09-04T07:07:13Z</dcterms:modified>
</cp:coreProperties>
</file>