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ATOM-LAN.MOT.001-08</t>
        </is>
      </c>
    </row>
    <row r="3">
      <c r="A3" t="inlineStr">
        <is>
          <t>editorial_id</t>
        </is>
      </c>
      <c r="B3" t="inlineStr">
        <is>
          <t>ATOM-LAN.MOT.001-08</t>
        </is>
      </c>
    </row>
    <row r="4">
      <c r="A4" t="inlineStr">
        <is>
          <t>kind</t>
        </is>
      </c>
      <c r="B4" t="inlineStr">
        <is>
          <t>atomic</t>
        </is>
      </c>
    </row>
    <row r="5">
      <c r="A5" t="inlineStr">
        <is>
          <t>title</t>
        </is>
      </c>
      <c r="B5" t="inlineStr">
        <is>
          <t>Les deux paniers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Géraldine,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Deux paniers vides attendent sur la table tiède. Sarah nomme pomme et banane, chapeau et chaussette, puis range encore une poire.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Deux paniers vides attendent, côte à côte. Un chapeau sent encore la pluie. Le bois de la table est tiède. Le soleil de fin d'après-midi pose une barre d'or. Une banane courbe fait une ombre sur le saladier. Une chaise racle, puis se tait. Sarah, tu vois les deux paniers ? Ils sont vides, pour l'instant. Oui, papa. Ils se touchent presque. Le saladier s'est mélangé. On range par catégorie. En ce moment, Sarah s'approche de la table. Dans le saladier, il y a une pomme. Une banane. Un chapeau. Une chaussette. Le chapeau est encore un peu mouillé. Les fruits ensemble. Les habits ensemble. Sarah prend la pomme. Elle est lisse, un peu froide. Pomme. C'est un fruit. Mets-la dans ce panier. Sarah pose la pomme dans le premier panier. Elle prend la banane. La peau est un peu collante au bout. Banane. C'est un fruit aussi. Les fruits ensemble. C'est une catégorie. Sarah met la banane avec la pomme. Elle prend le chapeau. Le bord est encore frais de pluie. Chapeau. C'est un habit. Oui. L'autre panier, maintenant. Sarah pose le chapeau dans le second panier. Elle prend la chaussette. La chaussette est douce, un peu roulée. Chaussette. C'est un habit. Les habits ensemble. C'est une catégorie. Sarah met la chaussette avec le chapeau. Catégorie. Pomme, banane. Fruits. Chapeau, chaussette. Habits. Tu as classé. Bravo, Sarah. Tu as nommé. Tu as mis ensemble. C'est du bon travail. Papa sort encore une poire du saladier. Et celle-là ? Poire. C'est un fruit. Sarah range la poire avec les fruits. Tu as fini les deux paniers ? Oui, papa. Les deux paniers ne sont plus vides. La barre d'or a glissé un peu sur le bois.</t>
        </is>
      </c>
      <c r="F2" s="2" t="inlineStr">
        <is>
          <t>&lt;speak&gt;&lt;prosody rate="medium" pitch="medium"&gt;Papa pose deux paniers sur la table. Dans un saladier, il y a une pomme, une banane, un chapeau, une chaussette. Géraldine regarde. Papa dit : on range par &lt;emphasis level="moderate"&gt;catégorie&lt;/emphasis&gt;. Les fruits ensemble. Les habits ensemble. Géraldine prend la pomme. Elle la met avec la banane. C'est la catégorie des fruits. Elle prend le chapeau. Elle le met avec la chaussette. C'est la catégorie des habits. Papa dit : tu as classé. Géraldine nomme : pomme, banane. Fruits. Chapeau, chaussette. Habits. Deux catégories. Papa sourit. Géraldine range encore une poire avec les fruits.&lt;/prosody&gt;&lt;break time="400ms"/&gt;&lt;/speak&gt;</t>
        </is>
      </c>
      <c r="G2" s="2" t="inlineStr">
        <is>
          <t>Papa pose deux paniers sur la table. Dans un saladier, il y a une pomme, une banane, un chapeau, une chaussette. Géraldine regarde. Papa dit : on range par &lt;emphasis&gt;catégorie&lt;/emphasis&gt;. Les fruits ensemble. Les habits ensemble. Géraldine prend la pomme. Elle la met avec la banane. C'est la catégorie des fruits. Elle prend le chapeau. Elle le met avec la chaussette. C'est la catégorie des habits. Papa dit : tu as classé. Géraldine nomme : pomme, banane. Fruits. Chapeau, chaussette. Habits. Deux catégories. Papa sourit. Géraldine range encore une poire avec les fruits.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narrateur|Deux paniers vides attendent, côte à côte.
narrateur|Un chapeau sent encore la pluie.
narrateur|Le bois de la table est tiède.
narrateur|Le soleil de fin d'après-midi pose une barre d'or.
narrateur|Une banane courbe fait une ombre sur le saladier.
narrateur|Une chaise racle, puis se tait.
papa|Sarah, tu vois les deux paniers ?
papa|Ils sont vides, pour l'instant.
enfant-f|Oui, papa.
enfant-f|Ils se touchent presque.
papa|Le saladier s'est mélangé.
papa|On range par catégorie.
narrateur|En ce moment, Sarah s'approche de la table.
narrateur|Dans le saladier, il y a une pomme.
narrateur|Une banane.
narrateur|Un chapeau.
narrateur|Une chaussette.
enfant-f|Le chapeau est encore un peu mouillé.
papa|Les fruits ensemble.
papa|Les habits ensemble.
narrateur|Sarah prend la pomme.
narrateur|Elle est lisse, un peu froide.
enfant-f|Pomme.
enfant-f|C'est un fruit.
papa|Mets-la dans ce panier.
narrateur|Sarah pose la pomme dans le premier panier.
narrateur|Elle prend la banane.
narrateur|La peau est un peu collante au bout.
enfant-f|Banane.
enfant-f|C'est un fruit aussi.
papa|Les fruits ensemble.
papa|C'est une catégorie.
narrateur|Sarah met la banane avec la pomme.
narrateur|Elle prend le chapeau.
narrateur|Le bord est encore frais de pluie.
enfant-f|Chapeau.
enfant-f|C'est un habit.
papa|Oui.
papa|L'autre panier, maintenant.
narrateur|Sarah pose le chapeau dans le second panier.
narrateur|Elle prend la chaussette.
narrateur|La chaussette est douce, un peu roulée.
enfant-f|Chaussette.
enfant-f|C'est un habit.
papa|Les habits ensemble.
papa|C'est une catégorie.
narrateur|Sarah met la chaussette avec le chapeau.
enfant-f|Catégorie.
enfant-f|Pomme, banane.
enfant-f|Fruits.
enfant-f|Chapeau, chaussette.
enfant-f|Habits.
papa|Tu as classé.
papa|Bravo, Sarah.
papa|Tu as nommé.
papa|Tu as mis ensemble.
papa|C'est du bon travail.
narrateur|Papa sort encore une poire du saladier.
papa|Et celle-là ?
enfant-f|Poire.
enfant-f|C'est un fruit.
narrateur|Sarah range la poire avec les fruits.
papa|Tu as fini les deux paniers ?
enfant-f|Oui, papa.
narrateur|Les deux paniers ne sont plus vides.
narrateur|La barre d'or a glissé un peu sur le bois.</t>
        </is>
      </c>
      <c r="AX2" t="inlineStr"/>
    </row>
    <row r="3">
      <c r="A3" s="2" t="inlineStr">
        <is>
          <t>CHK_T0000_P0000_Q0001</t>
        </is>
      </c>
      <c r="B3" s="4" t="inlineStr">
        <is>
          <t>passage_question</t>
        </is>
      </c>
      <c r="C3" s="2" t="inlineStr">
        <is>
          <t>n2</t>
        </is>
      </c>
      <c r="D3" s="2" t="inlineStr">
        <is>
          <t>LAN.MOT.001</t>
        </is>
      </c>
      <c r="E3" s="2" t="inlineStr">
        <is>
          <t>Sarah range pomme et chapeau. Que fait-elle ?</t>
        </is>
      </c>
      <c r="F3" s="2" t="inlineStr">
        <is>
          <t>&lt;speak&gt;&lt;prosody rate="slow" pitch="medium"&gt;Géraldine range pomme et chapeau. Que fait-elle ?&lt;/prosody&gt;&lt;break time="250ms"/&gt;&lt;/speak&gt;</t>
        </is>
      </c>
      <c r="G3" s="2" t="inlineStr">
        <is>
          <t>&lt;slow&gt;Géraldine range pomme et chapeau. Que fait-elle ?&lt;/slow&gt;</t>
        </is>
      </c>
      <c r="H3" s="2" t="inlineStr">
        <is>
          <t>classer</t>
        </is>
      </c>
      <c r="I3" s="2" t="inlineStr">
        <is>
          <t>classer | catégorie | ensemble | fruits | habits</t>
        </is>
      </c>
      <c r="J3" s="2" t="inlineStr">
        <is>
          <t>Oui, c'est la bonne réponse.</t>
        </is>
      </c>
      <c r="K3" s="2" t="inlineStr">
        <is>
          <t>Tu étais presque.</t>
        </is>
      </c>
      <c r="L3" s="2" t="inlineStr">
        <is>
          <t>Les fruits ensemble. Les habits ensemble.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range pomme et chapeau.
narrateur|Que fait-elle ?</t>
        </is>
      </c>
      <c r="AX3" t="inlineStr"/>
    </row>
    <row r="4">
      <c r="A4" s="2" t="inlineStr">
        <is>
          <t>CHK_T0000_P0000_C0001</t>
        </is>
      </c>
      <c r="B4" s="5" t="inlineStr">
        <is>
          <t>passage</t>
        </is>
      </c>
      <c r="C4" s="2" t="inlineStr">
        <is>
          <t>n2</t>
        </is>
      </c>
      <c r="D4" s="2" t="inlineStr">
        <is>
          <t>LAN.MOT.001</t>
        </is>
      </c>
      <c r="E4" s="2" t="inlineStr">
        <is>
          <t>Sarah a classé. Une catégorie pour les fruits. Une catégorie pour les habits. Tu as mis ensemble. Bravo. C'est du bon travail, Sarah. Le premier panier ? Les fruits. Le second ? Les habits. Deux paniers, deux catégories. Oui, papa. La table est claire, maintenant. Les paniers se touchent encore.</t>
        </is>
      </c>
      <c r="F4" s="2" t="inlineStr">
        <is>
          <t>&lt;speak&gt;&lt;prosody rate="medium" pitch="medium"&gt;Géraldine a classé. Une &lt;emphasis level="moderate"&gt;catégorie&lt;/emphasis&gt; pour les fruits. Une catégorie pour les habits. Papa était là.&lt;/prosody&gt;&lt;break time="450ms"/&gt;&lt;/speak&gt;</t>
        </is>
      </c>
      <c r="G4" s="2" t="inlineStr">
        <is>
          <t>Géraldine a classé. Une &lt;emphasis&gt;catégorie&lt;/emphasis&gt; pour les fruits. Une catégorie pour les habits.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classé.
narrateur|Une catégorie pour les fruits.
narrateur|Une catégorie pour les habits.
papa|Tu as mis ensemble.
papa|Bravo.
papa|C'est du bon travail, Sarah.
papa|Le premier panier ?
enfant-f|Les fruits.
papa|Le second ?
enfant-f|Les habits.
papa|Deux paniers, deux catégories.
enfant-f|Oui, papa.
narrateur|La table est claire, maintenant.
narrateur|Les paniers se touchent encore.</t>
        </is>
      </c>
      <c r="AX4" t="inlineStr"/>
    </row>
    <row r="5">
      <c r="A5" s="2" t="inlineStr">
        <is>
          <t>CHK_T0000_P0000_END</t>
        </is>
      </c>
      <c r="B5" s="5" t="inlineStr">
        <is>
          <t>passage</t>
        </is>
      </c>
      <c r="C5" s="2" t="inlineStr">
        <is>
          <t>n4</t>
        </is>
      </c>
      <c r="D5" s="2" t="inlineStr">
        <is>
          <t>LAN.MOT.001</t>
        </is>
      </c>
      <c r="E5" s="2" t="inlineStr">
        <is>
          <t>Sarah pose encore la poire, bien au milieu. Les deux paniers sont rangés. On croque la pomme ? Oui, papa. La pomme craque. Le jus est froid. Le chapeau sèche sur le dossier, maintenant. Il sent moins la pluie. Les fruits restent dans leur panier. Les habits dans l'autre. Le soleil quitte presque la table. Tu as classé, puis tu croques. Les paniers sont pleins.</t>
        </is>
      </c>
      <c r="F5" s="2" t="inlineStr">
        <is>
          <t>&lt;speak&gt;&lt;prosody rate="medium" pitch="medium"&gt;Géraldine pose la poire. Les deux paniers sont rangés.&lt;/prosody&gt;&lt;break time="450ms"/&gt;&lt;/speak&gt;</t>
        </is>
      </c>
      <c r="G5" s="2" t="inlineStr">
        <is>
          <t>Géraldine pose la poire. Les deux paniers sont rangés.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pose encore la poire, bien au milieu.
narrateur|Les deux paniers sont rangés.
papa|On croque la pomme ?
enfant-f|Oui, papa.
narrateur|La pomme craque.
narrateur|Le jus est froid.
papa|Le chapeau sèche sur le dossier, maintenant.
enfant-f|Il sent moins la pluie.
papa|Les fruits restent dans leur panier.
enfant-f|Les habits dans l'autre.
narrateur|Le soleil quitte presque la table.
papa|Tu as classé, puis tu croques.
enfant-f|Les paniers sont pleins.</t>
        </is>
      </c>
      <c r="AX5" t="inlineStr"/>
    </row>
    <row r="6">
      <c r="A6" s="2" t="inlineStr">
        <is>
          <t>CHK_T0000_P0000_END_F0001</t>
        </is>
      </c>
      <c r="B6" s="6" t="inlineStr">
        <is>
          <t>passage_fin</t>
        </is>
      </c>
      <c r="C6" s="2" t="inlineStr">
        <is>
          <t>n4</t>
        </is>
      </c>
      <c r="D6" s="2" t="inlineStr">
        <is>
          <t>LAN.MOT.001</t>
        </is>
      </c>
      <c r="E6" s="2" t="inlineStr">
        <is>
          <t>J'ai classé. Deux catégories. Bravo. Tu as fait du bon travail. Les deux paniers se touchent encore.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classé.
enfant-f|Deux catégories.
papa|Bravo.
papa|Tu as fait du bon travail.
narrateur|Les deux paniers se touchent encore.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2026-09-04T07:07:14Z</dcterms:modified>
</cp:coreProperties>
</file>