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ATOM-LAN.NOM.001-01</t>
        </is>
      </c>
    </row>
    <row r="3">
      <c r="A3" t="inlineStr">
        <is>
          <t>editorial_id</t>
        </is>
      </c>
      <c r="B3" t="inlineStr">
        <is>
          <t>ATOM-LAN.NOM.001-01</t>
        </is>
      </c>
    </row>
    <row r="4">
      <c r="A4" t="inlineStr">
        <is>
          <t>kind</t>
        </is>
      </c>
      <c r="B4" t="inlineStr">
        <is>
          <t>atomic</t>
        </is>
      </c>
    </row>
    <row r="5">
      <c r="A5" t="inlineStr">
        <is>
          <t>title</t>
        </is>
      </c>
      <c r="B5" t="inlineStr">
        <is>
          <t>Sarah compte les pommes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tourne près du panier. Sarah touche les pommes une à une. Elle dit le nombre. Papa et maman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Une abeille tourne près du panier. Ses ailes font un petit chant. Le bois du banc est tiède. Il sent le soleil. L'herbe colle un peu aux pieds. Elle est douce et verte. Un torchon bleu sèche sur la corde. Le torchon bouge tout doux. La maison est derrière les tomates. Ça sent les pommes mûres. Sarah, tu entends l'abeille ? Oui, papa. Elle chante. Elle est près du panier. Tout doux, l'abeille. En ce moment, le panier attend. Dedans, des pommes rouges. Le panier est en osier. L'osier gratte un peu. On compte des objets. On touche. On dit le nombre. Sarah touche une pomme. Une. Elle en touche une autre. Deux. Encore une. Trois. Encore une. Quatre. Encore une. Cinq. Cinq pommes. Tu as dit le nombre. Cinq. Les pommes sont fraîches. La peau est lisse. Tu as compté des objets. Bravo, Sarah. C'est du bon travail. Papa pose encore des pommes. Sarah recommence. Une. Deux. Trois. Quatre. Cinq. Encore cinq. Tu dis le nombre ? Cinq. L'abeille s'éloigne. Le torchon claque un peu. On range le panier ? Oui, maman. Sarah pose une pomme. Le bois du banc reste tiède. Les objets sont là. On les a comptés. Une tomate brille près du banc. Elle est rouge et ronde. On compte aussi les tomates ? Oui, papa. Sarah touche une tomate. Une. Elle en touche une autre. Deux. Deux tomates. Tu dis le nombre. Deux. Bravo. Le torchon sèche encore. L'herbe reste douce.</t>
        </is>
      </c>
      <c r="F2" s="2" t="inlineStr">
        <is>
          <t>&lt;speak&gt;&lt;prosody rate="slow" pitch="medium"&gt;Sara et papa sont au jardin. Il y a un panier. Dedans, des pommes. Papa dit : on va &lt;emphasis level="moderate"&gt;compter&lt;/emphasis&gt;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panier.&lt;/prosody&gt;&lt;break time="400ms"/&gt;&lt;/speak&gt;</t>
        </is>
      </c>
      <c r="G2" s="2" t="inlineStr">
        <is>
          <t>&lt;slow&gt;Sara et papa sont au jardin. Il y a un panier. Dedans, des pommes. Papa dit : on va &lt;emphasis&gt;compter&lt;/emphasis&gt;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abeille tourne près du panier.
narrateur|Ses ailes font un petit chant.
narrateur|Le bois du banc est tiède.
narrateur|Il sent le soleil.
narrateur|L'herbe colle un peu aux pieds.
narrateur|Elle est douce et verte.
narrateur|Un torchon bleu sèche sur la corde.
narrateur|Le torchon bouge tout doux.
narrateur|La maison est derrière les tomates.
narrateur|Ça sent les pommes mûres.
papa|Sarah, tu entends l'abeille ?
enfant-f|Oui, papa.
enfant-f|Elle chante.
maman|Elle est près du panier.
papa|Tout doux, l'abeille.
narrateur|En ce moment, le panier attend.
narrateur|Dedans, des pommes rouges.
narrateur|Le panier est en osier.
narrateur|L'osier gratte un peu.
maman|On compte des objets.
papa|On touche. On dit le nombre.
narrateur|Sarah touche une pomme.
enfant-f|Une.
narrateur|Elle en touche une autre.
enfant-f|Deux.
narrateur|Encore une.
enfant-f|Trois.
narrateur|Encore une.
enfant-f|Quatre.
narrateur|Encore une.
enfant-f|Cinq.
papa|Cinq pommes.
maman|Tu as dit le nombre.
enfant-f|Cinq.
narrateur|Les pommes sont fraîches.
narrateur|La peau est lisse.
papa|Tu as compté des objets.
papa|Bravo, Sarah.
maman|C'est du bon travail.
narrateur|Papa pose encore des pommes.
narrateur|Sarah recommence.
enfant-f|Une.
enfant-f|Deux.
enfant-f|Trois.
enfant-f|Quatre.
enfant-f|Cinq.
maman|Encore cinq.
papa|Tu dis le nombre ?
enfant-f|Cinq.
narrateur|L'abeille s'éloigne.
narrateur|Le torchon claque un peu.
maman|On range le panier ?
enfant-f|Oui, maman.
narrateur|Sarah pose une pomme.
narrateur|Le bois du banc reste tiède.
papa|Les objets sont là.
maman|On les a comptés.
narrateur|Une tomate brille près du banc.
narrateur|Elle est rouge et ronde.
papa|On compte aussi les tomates ?
enfant-f|Oui, papa.
narrateur|Sarah touche une tomate.
enfant-f|Une.
narrateur|Elle en touche une autre.
enfant-f|Deux.
maman|Deux tomates.
papa|Tu dis le nombre.
enfant-f|Deux.
maman|Bravo.
narrateur|Le torchon sèche encore.
narrateur|L'herbe reste douce.</t>
        </is>
      </c>
    </row>
    <row r="3">
      <c r="A3" s="2" t="inlineStr">
        <is>
          <t>CHK_T0000_P0000_Q0001</t>
        </is>
      </c>
      <c r="B3" s="4" t="inlineStr">
        <is>
          <t>passage_question</t>
        </is>
      </c>
      <c r="C3" s="2" t="inlineStr">
        <is>
          <t>n2</t>
        </is>
      </c>
      <c r="D3" s="2" t="inlineStr">
        <is>
          <t>LAN.NOM.001</t>
        </is>
      </c>
      <c r="E3" s="2" t="inlineStr">
        <is>
          <t>Sarah compte les pommes. Combien y en a-t-il ?</t>
        </is>
      </c>
      <c r="F3" s="2" t="inlineStr">
        <is>
          <t>&lt;speak&gt;&lt;prosody rate="slow" pitch="medium"&gt;Sara compte les pommes. Combien y en a-t-il ?&lt;/prosody&gt;&lt;break time="250ms"/&gt;&lt;/speak&gt;</t>
        </is>
      </c>
      <c r="G3" s="2" t="inlineStr">
        <is>
          <t>&lt;slow&gt;Sara compte les pommes. Combien y en a-t-il ?&lt;/slow&gt;</t>
        </is>
      </c>
      <c r="H3" s="2" t="inlineStr">
        <is>
          <t>cinq</t>
        </is>
      </c>
      <c r="I3" s="2" t="inlineStr">
        <is>
          <t>cinq | cinq pommes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compte les pommes.
narrateur|Combien y en a-t-il ?</t>
        </is>
      </c>
    </row>
    <row r="4">
      <c r="A4" s="2" t="inlineStr">
        <is>
          <t>CHK_T0000_P0000_C0001</t>
        </is>
      </c>
      <c r="B4" s="5" t="inlineStr">
        <is>
          <t>passage</t>
        </is>
      </c>
      <c r="C4" s="2" t="inlineStr">
        <is>
          <t>n2</t>
        </is>
      </c>
      <c r="D4" s="2" t="inlineStr">
        <is>
          <t>LAN.NOM.001</t>
        </is>
      </c>
      <c r="E4" s="2" t="inlineStr">
        <is>
          <t>Sarah a compté des objets. Cinq pommes. Elle a dit le nombre. Tu as dit cinq ? Oui, papa. Bravo, Sarah. Tu as fait du bon travail. Le panier repose sur le banc. L'osier est un peu rêche. Les pommes sont à leur place ? Oui, papa. Une pomme brille encore.</t>
        </is>
      </c>
      <c r="F4" s="2" t="inlineStr">
        <is>
          <t>&lt;speak&gt;&lt;prosody rate="slow" pitch="medium"&gt;Sara a compté des objets. Cinq pommes. Elle a dit le nombre.&lt;/prosody&gt;&lt;break time="450ms"/&gt;&lt;/speak&gt;</t>
        </is>
      </c>
      <c r="G4" s="2" t="inlineStr">
        <is>
          <t>&lt;slow&gt;Sara a compté des objets. Cinq pommes.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compté des objets.
narrateur|Cinq pommes.
narrateur|Elle a dit le nombre.
papa|Tu as dit cinq ?
enfant-f|Oui, papa.
maman|Bravo, Sarah.
maman|Tu as fait du bon travail.
narrateur|Le panier repose sur le banc.
narrateur|L'osier est un peu rêche.
papa|Les pommes sont à leur place ?
enfant-f|Oui, papa.
narrateur|Une pomme brille encore.</t>
        </is>
      </c>
    </row>
    <row r="5">
      <c r="A5" s="2" t="inlineStr">
        <is>
          <t>CHK_T0000_P0000_END</t>
        </is>
      </c>
      <c r="B5" s="5" t="inlineStr">
        <is>
          <t>passage</t>
        </is>
      </c>
      <c r="C5" s="2" t="inlineStr">
        <is>
          <t>n4</t>
        </is>
      </c>
      <c r="D5" s="2" t="inlineStr">
        <is>
          <t>LAN.NOM.001</t>
        </is>
      </c>
      <c r="E5" s="2" t="inlineStr">
        <is>
          <t>Sarah pose le torchon. Je te tiens le panier ? Oui, maman. Maman tient l'anse. L'anse est un peu ronde. Tu as fini de compter ? Oui, papa. Bravo. Le banc reste tiède. On rentre les pommes ? Oui. Ça sent encore le soleil.</t>
        </is>
      </c>
      <c r="F5" s="2" t="inlineStr">
        <is>
          <t>&lt;speak&gt;&lt;prosody rate="slow" pitch="medium"&gt;Papa range le panier. Sara garde une pomme. Elle croque.&lt;/prosody&gt;&lt;break time="450ms"/&gt;&lt;/speak&gt;</t>
        </is>
      </c>
      <c r="G5" s="2" t="inlineStr">
        <is>
          <t>&lt;slow&gt;Papa range le panier. Sara garde une pomme. Elle croque.&lt;/slow&gt;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pose le torchon.
maman|Je te tiens le panier ?
enfant-f|Oui, maman.
narrateur|Maman tient l'anse.
narrateur|L'anse est un peu ronde.
papa|Tu as fini de compter ?
enfant-f|Oui, papa.
papa|Bravo.
narrateur|Le banc reste tiède.
maman|On rentre les pommes ?
enfant-f|Oui.
narrateur|Ça sent encore le soleil.</t>
        </is>
      </c>
    </row>
    <row r="6">
      <c r="A6" s="2" t="inlineStr">
        <is>
          <t>CHK_T0000_P0000_END_F0001</t>
        </is>
      </c>
      <c r="B6" s="6" t="inlineStr">
        <is>
          <t>passage_fin</t>
        </is>
      </c>
      <c r="C6" s="2" t="inlineStr">
        <is>
          <t>n4</t>
        </is>
      </c>
      <c r="D6" s="2" t="inlineStr">
        <is>
          <t>LAN.NOM.001</t>
        </is>
      </c>
      <c r="E6" s="2" t="inlineStr">
        <is>
          <t>Sarah tient une pomme. La peau est lisse. Merci d'avoir compté. On touche. On dit le nombre. Oui.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tient une pomme.
narrateur|La peau est lisse.
maman|Merci d'avoir compté.
papa|On touche. On dit le nombre.
enfant-f|Oui.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