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ATOM-LAN.NOM.001-03</t>
        </is>
      </c>
    </row>
    <row r="3">
      <c r="A3" t="inlineStr">
        <is>
          <t>editorial_id</t>
        </is>
      </c>
      <c r="B3" t="inlineStr">
        <is>
          <t>ATOM-LAN.NOM.001-03</t>
        </is>
      </c>
    </row>
    <row r="4">
      <c r="A4" t="inlineStr">
        <is>
          <t>kind</t>
        </is>
      </c>
      <c r="B4" t="inlineStr">
        <is>
          <t>atomic</t>
        </is>
      </c>
    </row>
    <row r="5">
      <c r="A5" t="inlineStr">
        <is>
          <t>title</t>
        </is>
      </c>
      <c r="B5" t="inlineStr">
        <is>
          <t>Aniss compte les galets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apporte le sel. Aniss touche les galets lisses. Il compte cinq, puis dix. Papa et maman disent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 vent apporte une odeur de sel. Le sable est froid sous les pieds. Il colle un peu aux orteils. Une vague finit tout loin. Elle fait un petit chuintement. Un seau bleu repose près d'une serviette. La serviette est rayée, un peu rêche. Un coquillage blanc attend dans le seau. Il est léger et mat. Aniss, tu sens le sel ? Oui, maman. Ça pique un peu. Le seau est là. Les galets brillent. En ce moment, Aniss s'agenouille. Des galets sont sur le sable. Ils sont lisses et gris. On compte des objets. On touche. On dit le nombre. Aniss touche un galet. Un. Il en touche un autre. Deux. Trois. Quatre. Cinq. Cinq galets. Tu as dit le nombre. Maman en pose encore près du seau. Les galets tapent tout doux. Six. Sept. Huit. Neuf. Dix. Dix. Tu as compté des objets. Dix galets. Bravo, Aniss. Tu as fait du bon travail. Aniss pose les galets dans le seau. Un. Deux. Trois. Quatre. Cinq. Le seau devient un peu lourd. Les objets sont là. On peut dire le nombre. Une vague chuchote encore. Le coquillage reste blanc. Le galet est lisse, hein ? Oui. Lisse. On rentre le seau ? Oui, papa. Maman pose des coquillages près du seau. Ils sont blancs et légers. On compte aussi les coquillages. Aniss touche un coquillage. Un. Deux. Trois. Quatre. Cinq. Cinq coquillages. Tu dis le nombre. Cinq. Tu as compté des objets. Le sable reste froid. La vague chuchote encore. Galets et coquillages. J'ai dit le nombre.</t>
        </is>
      </c>
      <c r="F2" s="2" t="inlineStr">
        <is>
          <t>&lt;speak&gt;&lt;prosody rate="medium" pitch="medium"&gt;Adam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nombre.&lt;/prosody&gt;&lt;break time="400ms"/&gt;&lt;/speak&gt;</t>
        </is>
      </c>
      <c r="G2" s="2" t="inlineStr">
        <is>
          <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vent apporte une odeur de sel.
narrateur|Le sable est froid sous les pieds.
narrateur|Il colle un peu aux orteils.
narrateur|Une vague finit tout loin.
narrateur|Elle fait un petit chuintement.
narrateur|Un seau bleu repose près d'une serviette.
narrateur|La serviette est rayée, un peu rêche.
narrateur|Un coquillage blanc attend dans le seau.
narrateur|Il est léger et mat.
maman|Aniss, tu sens le sel ?
enfant-m|Oui, maman.
enfant-m|Ça pique un peu.
papa|Le seau est là.
maman|Les galets brillent.
narrateur|En ce moment, Aniss s'agenouille.
narrateur|Des galets sont sur le sable.
narrateur|Ils sont lisses et gris.
papa|On compte des objets.
maman|On touche. On dit le nombre.
narrateur|Aniss touche un galet.
enfant-m|Un.
narrateur|Il en touche un autre.
enfant-m|Deux.
enfant-m|Trois.
enfant-m|Quatre.
enfant-m|Cinq.
papa|Cinq galets.
maman|Tu as dit le nombre.
narrateur|Maman en pose encore près du seau.
narrateur|Les galets tapent tout doux.
enfant-m|Six.
enfant-m|Sept.
enfant-m|Huit.
enfant-m|Neuf.
enfant-m|Dix.
papa|Dix.
maman|Tu as compté des objets.
enfant-m|Dix galets.
papa|Bravo, Aniss.
papa|Tu as fait du bon travail.
narrateur|Aniss pose les galets dans le seau.
narrateur|Un. Deux. Trois. Quatre. Cinq.
narrateur|Le seau devient un peu lourd.
maman|Les objets sont là.
papa|On peut dire le nombre.
narrateur|Une vague chuchote encore.
narrateur|Le coquillage reste blanc.
maman|Le galet est lisse, hein ?
enfant-m|Oui. Lisse.
papa|On rentre le seau ?
enfant-m|Oui, papa.
narrateur|Maman pose des coquillages près du seau.
narrateur|Ils sont blancs et légers.
maman|On compte aussi les coquillages.
narrateur|Aniss touche un coquillage.
enfant-m|Un. Deux. Trois. Quatre. Cinq.
papa|Cinq coquillages.
maman|Tu dis le nombre.
enfant-m|Cinq.
papa|Tu as compté des objets.
narrateur|Le sable reste froid.
narrateur|La vague chuchote encore.
maman|Galets et coquillages.
enfant-m|J'ai dit le nombre.</t>
        </is>
      </c>
    </row>
    <row r="3">
      <c r="A3" s="2" t="inlineStr">
        <is>
          <t>CHK_T0000_P0000_Q0001</t>
        </is>
      </c>
      <c r="B3" s="4" t="inlineStr">
        <is>
          <t>passage_question</t>
        </is>
      </c>
      <c r="C3" s="2" t="inlineStr">
        <is>
          <t>n2</t>
        </is>
      </c>
      <c r="D3" s="2" t="inlineStr">
        <is>
          <t>LAN.NOM.001</t>
        </is>
      </c>
      <c r="E3" s="2" t="inlineStr">
        <is>
          <t>Aniss touche les galets. Que fait-il ?</t>
        </is>
      </c>
      <c r="F3" s="2" t="inlineStr">
        <is>
          <t>&lt;speak&gt;&lt;prosody rate="slow" pitch="medium"&gt;Adam touche les galets. Que fait-il ?&lt;/prosody&gt;&lt;break time="250ms"/&gt;&lt;/speak&gt;</t>
        </is>
      </c>
      <c r="G3" s="2" t="inlineStr">
        <is>
          <t>&lt;slow&gt;Adam touche les galets. Que fait-il ?&lt;/slow&gt;</t>
        </is>
      </c>
      <c r="H3" s="2" t="inlineStr">
        <is>
          <t>compter</t>
        </is>
      </c>
      <c r="I3" s="2" t="inlineStr">
        <is>
          <t>compter | cinq | dix | le nombre</t>
        </is>
      </c>
      <c r="J3" s="2" t="inlineStr">
        <is>
          <t>Oui, c'est la bonne réponse.</t>
        </is>
      </c>
      <c r="K3" s="2" t="inlineStr">
        <is>
          <t>Tu étais presque.</t>
        </is>
      </c>
      <c r="L3" s="2" t="inlineStr">
        <is>
          <t>Un, deux, trois.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touche les galets.
narrateur|Que fait-il ?</t>
        </is>
      </c>
    </row>
    <row r="4">
      <c r="A4" s="2" t="inlineStr">
        <is>
          <t>CHK_T0000_P0000_C0001</t>
        </is>
      </c>
      <c r="B4" s="5" t="inlineStr">
        <is>
          <t>passage</t>
        </is>
      </c>
      <c r="C4" s="2" t="inlineStr">
        <is>
          <t>n2</t>
        </is>
      </c>
      <c r="D4" s="2" t="inlineStr">
        <is>
          <t>LAN.NOM.001</t>
        </is>
      </c>
      <c r="E4" s="2" t="inlineStr">
        <is>
          <t>Aniss a compté des objets. Il a dit le nombre. Cinq, puis dix. Tu as compté les galets ? Oui, maman. Bravo, Aniss. Tu as fait du bon travail. Le seau bleu repose près de la serviette. Les galets sont lisses. Le seau est lourd ? Un peu. Un galet gris brille encore.</t>
        </is>
      </c>
      <c r="F4" s="2" t="inlineStr">
        <is>
          <t>&lt;speak&gt;&lt;prosody rate="medium" pitch="medium"&gt;Adam a compté des objets. Il a dit le nombre. Cinq, puis dix.&lt;/prosody&gt;&lt;break time="450ms"/&gt;&lt;/speak&gt;</t>
        </is>
      </c>
      <c r="G4" s="2" t="inlineStr">
        <is>
          <t>Adam a compté des objets. Il a dit le nombre. Cinq, puis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compté des objets.
narrateur|Il a dit le nombre.
narrateur|Cinq, puis dix.
maman|Tu as compté les galets ?
enfant-m|Oui, maman.
papa|Bravo, Aniss.
papa|Tu as fait du bon travail.
narrateur|Le seau bleu repose près de la serviette.
narrateur|Les galets sont lisses.
maman|Le seau est lourd ?
enfant-m|Un peu.
narrateur|Un galet gris brille encore.</t>
        </is>
      </c>
    </row>
    <row r="5">
      <c r="A5" s="2" t="inlineStr">
        <is>
          <t>CHK_T0000_P0000_END</t>
        </is>
      </c>
      <c r="B5" s="5" t="inlineStr">
        <is>
          <t>passage</t>
        </is>
      </c>
      <c r="C5" s="2" t="inlineStr">
        <is>
          <t>n4</t>
        </is>
      </c>
      <c r="D5" s="2" t="inlineStr">
        <is>
          <t>LAN.NOM.001</t>
        </is>
      </c>
      <c r="E5" s="2" t="inlineStr">
        <is>
          <t>Aniss essuie ses mains au sable. Je te tiens le seau ? Oui, maman. Maman tient l'anse. L'anse est un peu froide. Tu as fini de compter ? Oui, papa. Bravo. Le vent sent encore le sel. On garde un galet ? Oui. Le galet tient dans la paume.</t>
        </is>
      </c>
      <c r="F5" s="2" t="inlineStr">
        <is>
          <t>&lt;speak&gt;&lt;prosody rate="medium" pitch="medium"&gt;Maman range trois galets dans le seau. Adam donne la &lt;emphasis level="moderate"&gt;main&lt;/emphasis&gt;.&lt;/prosody&gt;&lt;break time="450ms"/&gt;&lt;/speak&gt;</t>
        </is>
      </c>
      <c r="G5" s="2" t="inlineStr">
        <is>
          <t>Maman range trois galets dans le seau. Adam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essuie ses mains au sable.
maman|Je te tiens le seau ?
enfant-m|Oui, maman.
narrateur|Maman tient l'anse.
narrateur|L'anse est un peu froide.
papa|Tu as fini de compter ?
enfant-m|Oui, papa.
papa|Bravo.
narrateur|Le vent sent encore le sel.
maman|On garde un galet ?
enfant-m|Oui.
narrateur|Le galet tient dans la paume.</t>
        </is>
      </c>
    </row>
    <row r="6">
      <c r="A6" s="2" t="inlineStr">
        <is>
          <t>CHK_T0000_P0000_END_F0001</t>
        </is>
      </c>
      <c r="B6" s="6" t="inlineStr">
        <is>
          <t>passage_fin</t>
        </is>
      </c>
      <c r="C6" s="2" t="inlineStr">
        <is>
          <t>n4</t>
        </is>
      </c>
      <c r="D6" s="2" t="inlineStr">
        <is>
          <t>LAN.NOM.001</t>
        </is>
      </c>
      <c r="E6" s="2" t="inlineStr">
        <is>
          <t>Aniss tient un galet lisse. Le seau cloche un peu. Merci d'avoir compté. On touche. On dit le nombre. Oui.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tient un galet lisse.
narrateur|Le seau cloche un peu.
maman|Merci d'avoir compté.
papa|On touche. On dit le nombre.
enfant-m|Oui.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