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ATOM-LAN.NOM.001-05</t>
        </is>
      </c>
    </row>
    <row r="3">
      <c r="A3" t="inlineStr">
        <is>
          <t>editorial_id</t>
        </is>
      </c>
      <c r="B3" t="inlineStr">
        <is>
          <t>ATOM-LAN.NOM.001-05</t>
        </is>
      </c>
    </row>
    <row r="4">
      <c r="A4" t="inlineStr">
        <is>
          <t>kind</t>
        </is>
      </c>
      <c r="B4" t="inlineStr">
        <is>
          <t>atomic</t>
        </is>
      </c>
    </row>
    <row r="5">
      <c r="A5" t="inlineStr">
        <is>
          <t>title</t>
        </is>
      </c>
      <c r="B5" t="inlineStr">
        <is>
          <t>Mila compte les cailloux</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LAN.NOM.001</t>
        </is>
      </c>
    </row>
    <row r="10">
      <c r="A10" t="inlineStr">
        <is>
          <t>secondary_lessons</t>
        </is>
      </c>
    </row>
    <row r="11">
      <c r="A11" t="inlineStr">
        <is>
          <t>domain</t>
        </is>
      </c>
      <c r="B11" t="inlineStr">
        <is>
          <t>LAN</t>
        </is>
      </c>
    </row>
    <row r="12">
      <c r="A12" t="inlineStr">
        <is>
          <t>subdomain</t>
        </is>
      </c>
      <c r="B12" t="inlineStr">
        <is>
          <t>LAN.NOM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Pauline,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flaque tremble près du seau. Mila touche les cailloux un à un. Elle dit cinq. Papa et maman écoutent.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LAN.NOM.001</t>
        </is>
      </c>
      <c r="E2" s="2" t="inlineStr">
        <is>
          <t>Une flaque tremble près du seau. Le ciel se voit dedans. Les bottes de Mila sont encore humides. Elles sentent la terre. Un seau gris repose sur la marche. Le métal est froid. Une feuille collée au seau. La feuille est jaune et molle. La gouttière finit de chanter. Mila, tu vois la flaque ? Oui, maman. Elle tremble. Le seau est là. Les cailloux sont propres. En ce moment, Mila s'approche. Dedans le seau, des cailloux. Ils sont ronds et gris. On compte des objets. On touche. On dit le nombre. Mila touche un caillou. Un. Elle en touche un autre. Deux. Encore un. Trois. Encore un. Quatre. Encore un. Cinq. Cinq cailloux. Tu as dit le nombre. Cinq. Tu as compté des objets. Bravo, Mila. C'est du bon travail. Mila pose les cailloux. Un. Deux. Trois. Quatre. Cinq. Encore cinq. Tu dis le nombre ? Cinq. La flaque redevient calme. La feuille reste molle. On range le seau ? Oui, maman. Mila pose un caillou lisse. Le métal reste froid. Les objets sont là. On les a comptés. Une feuille jaune repose près du seau. Papa en pose d'autres. On compte aussi les feuilles ? Oui, papa. Mila touche une feuille. Une. Elle en touche une autre. Deux. Encore une. Trois. Trois feuilles. Tu dis le nombre. Trois. Bravo. La gouttière se tait. Les bottes restent humides.</t>
        </is>
      </c>
      <c r="F2" s="2" t="inlineStr">
        <is>
          <t>&lt;speak&gt;&lt;prosody rate="slow" pitch="medium"&gt;Pauline et maman sont au jardin. Il y a un seau. Dedans, des cailloux. Maman dit : on va &lt;emphasis level="moderate"&gt;compter&lt;/emphasis&gt; des objets. Pauline touche un caillou. Un. Elle en touche un autre. Deux. Encore un. Trois. Encore un. Quatre. Encore un. Cinq. Pauline dit : cinq cailloux. Maman sourit. Elle dit le nombre. Cinq. Pauline pose les cailloux. Un. Deux. Trois. Quatre. Cinq. Les objets sont là. Pauline les compte. Le soleil chauffe le seau.&lt;/prosody&gt;&lt;break time="400ms"/&gt;&lt;/speak&gt;</t>
        </is>
      </c>
      <c r="G2" s="2" t="inlineStr">
        <is>
          <t>&lt;slow&gt;Pauline et maman sont au jardin. Il y a un seau. Dedans, des cailloux. Maman dit : on va &lt;emphasis&gt;compter&lt;/emphasis&gt; des objets. Pauline touche un caillou. Un. Elle en touche un autre. Deux. Encore un. Trois. Encore un. Quatre. Encore un. Cinq. Pauline dit : cinq cailloux. Maman sourit. Elle dit le nombre. Cinq. Pauline pose les cailloux. Un. Deux. Trois. Quatre. Cinq. Les objets sont là. Pauline les compte. Le soleil chauffe le seau.&lt;/slow&gt;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compter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flaque tremble près du seau.
narrateur|Le ciel se voit dedans.
narrateur|Les bottes de Mila sont encore humides.
narrateur|Elles sentent la terre.
narrateur|Un seau gris repose sur la marche.
narrateur|Le métal est froid.
narrateur|Une feuille collée au seau.
narrateur|La feuille est jaune et molle.
narrateur|La gouttière finit de chanter.
maman|Mila, tu vois la flaque ?
enfant-f|Oui, maman.
enfant-f|Elle tremble.
papa|Le seau est là.
maman|Les cailloux sont propres.
narrateur|En ce moment, Mila s'approche.
narrateur|Dedans le seau, des cailloux.
narrateur|Ils sont ronds et gris.
papa|On compte des objets.
maman|On touche. On dit le nombre.
narrateur|Mila touche un caillou.
enfant-f|Un.
narrateur|Elle en touche un autre.
enfant-f|Deux.
narrateur|Encore un.
enfant-f|Trois.
narrateur|Encore un.
enfant-f|Quatre.
narrateur|Encore un.
enfant-f|Cinq.
papa|Cinq cailloux.
maman|Tu as dit le nombre.
enfant-f|Cinq.
papa|Tu as compté des objets.
papa|Bravo, Mila.
maman|C'est du bon travail.
narrateur|Mila pose les cailloux.
enfant-f|Un.
enfant-f|Deux.
enfant-f|Trois.
enfant-f|Quatre.
enfant-f|Cinq.
maman|Encore cinq.
papa|Tu dis le nombre ?
enfant-f|Cinq.
narrateur|La flaque redevient calme.
narrateur|La feuille reste molle.
maman|On range le seau ?
enfant-f|Oui, maman.
narrateur|Mila pose un caillou lisse.
narrateur|Le métal reste froid.
papa|Les objets sont là.
maman|On les a comptés.
narrateur|Une feuille jaune repose près du seau.
narrateur|Papa en pose d'autres.
papa|On compte aussi les feuilles ?
enfant-f|Oui, papa.
narrateur|Mila touche une feuille.
enfant-f|Une.
narrateur|Elle en touche une autre.
enfant-f|Deux.
narrateur|Encore une.
enfant-f|Trois.
maman|Trois feuilles.
papa|Tu dis le nombre.
enfant-f|Trois.
maman|Bravo.
narrateur|La gouttière se tait.
narrateur|Les bottes restent humides.</t>
        </is>
      </c>
    </row>
    <row r="3">
      <c r="A3" s="2" t="inlineStr">
        <is>
          <t>CHK_T0000_P0000_Q0001</t>
        </is>
      </c>
      <c r="B3" s="4" t="inlineStr">
        <is>
          <t>passage_question</t>
        </is>
      </c>
      <c r="C3" s="2" t="inlineStr">
        <is>
          <t>n2</t>
        </is>
      </c>
      <c r="D3" s="2" t="inlineStr">
        <is>
          <t>LAN.NOM.001</t>
        </is>
      </c>
      <c r="E3" s="2" t="inlineStr">
        <is>
          <t>Mila compte les cailloux. Combien y en a-t-il ?</t>
        </is>
      </c>
      <c r="F3" s="2" t="inlineStr">
        <is>
          <t>&lt;speak&gt;&lt;prosody rate="slow" pitch="medium"&gt;Pauline compte les cailloux. Combien y en a-t-il ?&lt;/prosody&gt;&lt;break time="250ms"/&gt;&lt;/speak&gt;</t>
        </is>
      </c>
      <c r="G3" s="2" t="inlineStr">
        <is>
          <t>&lt;slow&gt;Pauline compte les cailloux. Combien y en a-t-il ?&lt;/slow&gt;</t>
        </is>
      </c>
      <c r="H3" s="2" t="inlineStr">
        <is>
          <t>cinq</t>
        </is>
      </c>
      <c r="I3" s="2" t="inlineStr">
        <is>
          <t>cinq | cinq cailloux | le nombre | cinq objets</t>
        </is>
      </c>
      <c r="J3" s="2" t="inlineStr">
        <is>
          <t>Oui, c'est la bonne réponse.</t>
        </is>
      </c>
      <c r="K3" s="2" t="inlineStr">
        <is>
          <t>Tu étais presque.</t>
        </is>
      </c>
      <c r="L3" s="2" t="inlineStr">
        <is>
          <t>Elle dit le nombre. Combien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narrateur|Mila compte les cailloux.
narrateur|Combien y en a-t-il ?</t>
        </is>
      </c>
    </row>
    <row r="4">
      <c r="A4" s="2" t="inlineStr">
        <is>
          <t>CHK_T0000_P0000_C0001</t>
        </is>
      </c>
      <c r="B4" s="5" t="inlineStr">
        <is>
          <t>passage</t>
        </is>
      </c>
      <c r="C4" s="2" t="inlineStr">
        <is>
          <t>n2</t>
        </is>
      </c>
      <c r="D4" s="2" t="inlineStr">
        <is>
          <t>LAN.NOM.001</t>
        </is>
      </c>
      <c r="E4" s="2" t="inlineStr">
        <is>
          <t>Mila a compté des objets. Cinq cailloux. Elle a dit le nombre. Tu as dit cinq ? Oui, papa. Bravo, Mila. Tu as fait du bon travail. Le seau repose sur la marche. Il est encore un peu froid. Les cailloux sont à leur place ? Oui, papa. Un caillou lisse brille.</t>
        </is>
      </c>
      <c r="F4" s="2" t="inlineStr">
        <is>
          <t>&lt;speak&gt;&lt;prosody rate="slow" pitch="medium"&gt;Pauline a compté des objets. Cinq cailloux. Elle a dit le nombre.&lt;/prosody&gt;&lt;break time="450ms"/&gt;&lt;/speak&gt;</t>
        </is>
      </c>
      <c r="G4" s="2" t="inlineStr">
        <is>
          <t>&lt;slow&gt;Pauline a compté des objets. Cinq cailloux. Elle a dit le nombre.&lt;/slow&gt;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narrateur|Mila a compté des objets.
narrateur|Cinq cailloux.
narrateur|Elle a dit le nombre.
papa|Tu as dit cinq ?
enfant-f|Oui, papa.
maman|Bravo, Mila.
maman|Tu as fait du bon travail.
narrateur|Le seau repose sur la marche.
narrateur|Il est encore un peu froid.
papa|Les cailloux sont à leur place ?
enfant-f|Oui, papa.
narrateur|Un caillou lisse brille.</t>
        </is>
      </c>
    </row>
    <row r="5">
      <c r="A5" s="2" t="inlineStr">
        <is>
          <t>CHK_T0000_P0000_END</t>
        </is>
      </c>
      <c r="B5" s="5" t="inlineStr">
        <is>
          <t>passage</t>
        </is>
      </c>
      <c r="C5" s="2" t="inlineStr">
        <is>
          <t>n4</t>
        </is>
      </c>
      <c r="D5" s="2" t="inlineStr">
        <is>
          <t>LAN.NOM.001</t>
        </is>
      </c>
      <c r="E5" s="2" t="inlineStr">
        <is>
          <t>Mila pose le seau. Je t'essuie les mains ? Oui, maman. Maman essuie tout doux. Le torchon est un peu rêche. Tu as fini de compter ? Oui, papa. Bravo. La flaque est calme. On rentre les bottes ? Oui. Ça sent encore la terre.</t>
        </is>
      </c>
      <c r="F5" s="2" t="inlineStr">
        <is>
          <t>&lt;speak&gt;&lt;prosody rate="slow" pitch="medium"&gt;Maman range le seau. Pauline garde un caillou lisse.&lt;/prosody&gt;&lt;break time="450ms"/&gt;&lt;/speak&gt;</t>
        </is>
      </c>
      <c r="G5" s="2" t="inlineStr">
        <is>
          <t>&lt;slow&gt;Maman range le seau. Pauline garde un caillou lisse.&lt;/slow&gt;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narrateur|Mila pose le seau.
maman|Je t'essuie les mains ?
enfant-f|Oui, maman.
narrateur|Maman essuie tout doux.
narrateur|Le torchon est un peu rêche.
papa|Tu as fini de compter ?
enfant-f|Oui, papa.
papa|Bravo.
narrateur|La flaque est calme.
maman|On rentre les bottes ?
enfant-f|Oui.
narrateur|Ça sent encore la terre.</t>
        </is>
      </c>
    </row>
    <row r="6">
      <c r="A6" s="2" t="inlineStr">
        <is>
          <t>CHK_T0000_P0000_END_F0001</t>
        </is>
      </c>
      <c r="B6" s="6" t="inlineStr">
        <is>
          <t>passage_fin</t>
        </is>
      </c>
      <c r="C6" s="2" t="inlineStr">
        <is>
          <t>n4</t>
        </is>
      </c>
      <c r="D6" s="2" t="inlineStr">
        <is>
          <t>LAN.NOM.001</t>
        </is>
      </c>
      <c r="E6" s="2" t="inlineStr">
        <is>
          <t>Mila tient un caillou lisse. Le seau reste sur la marche. Merci d'avoir compté. On touche. On dit le nombre. Oui.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narrateur|Mila tient un caillou lisse.
narrateur|Le seau reste sur la marche.
maman|Merci d'avoir compté.
papa|On touche. On dit le nombre.
enfant-f|Oui.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2026-09-04T07:07:14Z</dcterms:modified>
</cp:coreProperties>
</file>