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ATOM-LAN.NOM.001-06</t>
        </is>
      </c>
    </row>
    <row r="3">
      <c r="A3" t="inlineStr">
        <is>
          <t>editorial_id</t>
        </is>
      </c>
      <c r="B3" t="inlineStr">
        <is>
          <t>ATOM-LAN.NOM.001-06</t>
        </is>
      </c>
    </row>
    <row r="4">
      <c r="A4" t="inlineStr">
        <is>
          <t>kind</t>
        </is>
      </c>
      <c r="B4" t="inlineStr">
        <is>
          <t>atomic</t>
        </is>
      </c>
    </row>
    <row r="5">
      <c r="A5" t="inlineStr">
        <is>
          <t>title</t>
        </is>
      </c>
      <c r="B5" t="inlineStr">
        <is>
          <t>Nina compte les cuillères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Aurore,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tiroir grince. Nina touche les cuillères de bois. Elle compte jusqu'à dix. Papa et maman disent le nombre.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Le tiroir grince, puis s'ouvre. Le bois sent le chaud de la pièce. Une cuillère en bois dépasse. Le manche est lisse et un peu taché. La casserole chuchote sur le feu doux. Ça sent la soupe de carottes. Un napperon beige attend sur la table. Il a un petit trou au coin. La fenêtre laisse un carré de lumière. Nina, tu as entendu le tiroir ? Oui, papa. Ça grince. Les cuillères sont là. Ça sent la soupe. En ce moment, Nina s'approche de la table. Des cuillères sont alignées. Elles sont en bois, un peu mates. On compte des objets. On touche. On dit le nombre. Nina touche une cuillère. Une. Elle en touche une autre. Deux. Trois. Quatre. Cinq. Cinq cuillères. Tu as dit le nombre. Maman en pose encore. Le bois tape tout doux. Six. Sept. Huit. Neuf. Dix. Dix. Tu as compté des objets. Dix cuillères. Bravo, Nina. Tu as fait du bon travail. Nina aligne les cuillères. Les manches se touchent. Les objets sont là. On peut dire le nombre. La soupe chuchote encore. Le napperon reste beige. Le bois est lisse, hein ? Oui. Lisse. On range le tiroir ? Oui, papa. Nina pose les cuillères une à une. Le tiroir se ferme tout doux. Papa pose des bols sur le napperon. Les bols sont blancs et chauds. On compte aussi les bols. Nina touche un bol. Un. Deux. Trois. Quatre. Cinq. Cinq bols. Tu dis le nombre. Cinq. Tu as compté des objets. La vapeur sent encore la carotte. Le carré de lumière a bougé. Cuillères, puis bols. J'ai dit le nombre. Le tiroir reste fermé. Nina pose sa main sur le bois. Le bois est tiède.</t>
        </is>
      </c>
      <c r="F2" s="2" t="inlineStr">
        <is>
          <t>&lt;speak&gt;&lt;prosody rate="medium" pitch="medium"&gt;Aurore est à la cuisine avec maman. Des cuillères sont sur la table. Maman dit : on compte des objets. Aurore touche. Un. Deux. Trois. Quatre. Cinq. Elle dit : cinq cuillères. Maman en pose encore. Six. Sept. Huit. Neuf. Dix. Aurore répète : dix. Elle a compté des objets. Elle a dit le nombre.&lt;/prosody&gt;&lt;break time="400ms"/&gt;&lt;/speak&gt;</t>
        </is>
      </c>
      <c r="G2" s="2" t="inlineStr">
        <is>
          <t>Aurore est à la cuisine avec maman. Des cuillères sont sur la table. Maman dit : on compte des objets. Aurore touche. Un. Deux. Trois. Quatre. Cinq. Elle dit : cinq cuillères. Maman en pose encore. Six. Sept. Huit. Neuf. Dix. Aurore répète : dix. Elle a compté des objets. Elle a dit le nombre.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tiroir grince, puis s'ouvre.
narrateur|Le bois sent le chaud de la pièce.
narrateur|Une cuillère en bois dépasse.
narrateur|Le manche est lisse et un peu taché.
narrateur|La casserole chuchote sur le feu doux.
narrateur|Ça sent la soupe de carottes.
narrateur|Un napperon beige attend sur la table.
narrateur|Il a un petit trou au coin.
narrateur|La fenêtre laisse un carré de lumière.
papa|Nina, tu as entendu le tiroir ?
enfant-f|Oui, papa.
enfant-f|Ça grince.
maman|Les cuillères sont là.
papa|Ça sent la soupe.
narrateur|En ce moment, Nina s'approche de la table.
narrateur|Des cuillères sont alignées.
narrateur|Elles sont en bois, un peu mates.
maman|On compte des objets.
papa|On touche. On dit le nombre.
narrateur|Nina touche une cuillère.
enfant-f|Une.
narrateur|Elle en touche une autre.
enfant-f|Deux.
enfant-f|Trois.
enfant-f|Quatre.
enfant-f|Cinq.
papa|Cinq cuillères.
maman|Tu as dit le nombre.
narrateur|Maman en pose encore.
narrateur|Le bois tape tout doux.
enfant-f|Six.
enfant-f|Sept.
enfant-f|Huit.
enfant-f|Neuf.
enfant-f|Dix.
papa|Dix.
maman|Tu as compté des objets.
enfant-f|Dix cuillères.
papa|Bravo, Nina.
papa|Tu as fait du bon travail.
narrateur|Nina aligne les cuillères.
narrateur|Les manches se touchent.
maman|Les objets sont là.
papa|On peut dire le nombre.
narrateur|La soupe chuchote encore.
narrateur|Le napperon reste beige.
maman|Le bois est lisse, hein ?
enfant-f|Oui. Lisse.
papa|On range le tiroir ?
enfant-f|Oui, papa.
narrateur|Nina pose les cuillères une à une.
narrateur|Le tiroir se ferme tout doux.
narrateur|Papa pose des bols sur le napperon.
narrateur|Les bols sont blancs et chauds.
maman|On compte aussi les bols.
narrateur|Nina touche un bol.
enfant-f|Un. Deux. Trois. Quatre. Cinq.
papa|Cinq bols.
maman|Tu dis le nombre.
enfant-f|Cinq.
papa|Tu as compté des objets.
narrateur|La vapeur sent encore la carotte.
narrateur|Le carré de lumière a bougé.
maman|Cuillères, puis bols.
enfant-f|J'ai dit le nombre.
papa|Le tiroir reste fermé.
narrateur|Nina pose sa main sur le bois.
narrateur|Le bois est tiède.</t>
        </is>
      </c>
    </row>
    <row r="3">
      <c r="A3" s="2" t="inlineStr">
        <is>
          <t>CHK_T0000_P0000_Q0001</t>
        </is>
      </c>
      <c r="B3" s="4" t="inlineStr">
        <is>
          <t>passage_question</t>
        </is>
      </c>
      <c r="C3" s="2" t="inlineStr">
        <is>
          <t>n2</t>
        </is>
      </c>
      <c r="D3" s="2" t="inlineStr">
        <is>
          <t>LAN.NOM.001</t>
        </is>
      </c>
      <c r="E3" s="2" t="inlineStr">
        <is>
          <t>Nina touche les cuillères. Que fait-elle ?</t>
        </is>
      </c>
      <c r="F3" s="2" t="inlineStr">
        <is>
          <t>&lt;speak&gt;&lt;prosody rate="medium" pitch="medium"&gt;Aurore touche les cuillères. Que fait-elle ?&lt;/prosody&gt;&lt;break time="250ms"/&gt;&lt;/speak&gt;</t>
        </is>
      </c>
      <c r="G3" s="2" t="inlineStr">
        <is>
          <t>Aurore touche les cuillères. Que fait-elle ?</t>
        </is>
      </c>
      <c r="H3" s="2" t="inlineStr">
        <is>
          <t>compter</t>
        </is>
      </c>
      <c r="I3" s="2" t="inlineStr">
        <is>
          <t>compter | cinq | dix | le nombre</t>
        </is>
      </c>
      <c r="J3" s="2" t="inlineStr">
        <is>
          <t>Oui, c'est la bonne réponse.</t>
        </is>
      </c>
      <c r="K3" s="2" t="inlineStr">
        <is>
          <t>Tu étais presque.</t>
        </is>
      </c>
      <c r="L3" s="2" t="inlineStr">
        <is>
          <t>Un, deux, trois. Que fait Aurore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touche les cuillères.
narrateur|Que fait-elle ?</t>
        </is>
      </c>
    </row>
    <row r="4">
      <c r="A4" s="2" t="inlineStr">
        <is>
          <t>CHK_T0000_P0000_C0001</t>
        </is>
      </c>
      <c r="B4" s="5" t="inlineStr">
        <is>
          <t>passage</t>
        </is>
      </c>
      <c r="C4" s="2" t="inlineStr">
        <is>
          <t>n2</t>
        </is>
      </c>
      <c r="D4" s="2" t="inlineStr">
        <is>
          <t>LAN.NOM.001</t>
        </is>
      </c>
      <c r="E4" s="2" t="inlineStr">
        <is>
          <t>Nina a compté des objets. Elle a dit le nombre. Tu as compté les cuillères ? Oui, maman. Bravo, Nina. Tu as fait du bon travail. Les cuillères reposent dans le tiroir. Le bois sent encore le chaud. Le tiroir est fermé ? Oui, maman. Une cuillère dépasse encore un peu.</t>
        </is>
      </c>
      <c r="F4" s="2" t="inlineStr">
        <is>
          <t>&lt;speak&gt;&lt;prosody rate="medium" pitch="medium"&gt;Aurore a compté des objets. Elle a dit le nombre.&lt;/prosody&gt;&lt;break time="450ms"/&gt;&lt;/speak&gt;</t>
        </is>
      </c>
      <c r="G4" s="2" t="inlineStr">
        <is>
          <t>Aurore a compté des objets. Elle a dit le nombre.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compté des objets.
narrateur|Elle a dit le nombre.
maman|Tu as compté les cuillères ?
enfant-f|Oui, maman.
papa|Bravo, Nina.
papa|Tu as fait du bon travail.
narrateur|Les cuillères reposent dans le tiroir.
narrateur|Le bois sent encore le chaud.
maman|Le tiroir est fermé ?
enfant-f|Oui, maman.
narrateur|Une cuillère dépasse encore un peu.</t>
        </is>
      </c>
    </row>
    <row r="5">
      <c r="A5" s="2" t="inlineStr">
        <is>
          <t>CHK_T0000_P0000_END</t>
        </is>
      </c>
      <c r="B5" s="5" t="inlineStr">
        <is>
          <t>passage</t>
        </is>
      </c>
      <c r="C5" s="2" t="inlineStr">
        <is>
          <t>n4</t>
        </is>
      </c>
      <c r="D5" s="2" t="inlineStr">
        <is>
          <t>LAN.NOM.001</t>
        </is>
      </c>
      <c r="E5" s="2" t="inlineStr">
        <is>
          <t>Nina pousse la cuillère. Je te sers un peu de soupe ? Oui, maman. Maman verse tout doux. La vapeur sent la carotte. Tu as fini de compter ? Oui, papa. Bravo. Le napperon reste sur la table. On goûte ? Oui. Ça sent bon, tout près.</t>
        </is>
      </c>
      <c r="F5" s="2" t="inlineStr">
        <is>
          <t>&lt;speak&gt;&lt;prosody rate="medium" pitch="medium"&gt;Maman range les cuillères. Aurore essuie la table.&lt;/prosody&gt;&lt;break time="450ms"/&gt;&lt;/speak&gt;</t>
        </is>
      </c>
      <c r="G5" s="2" t="inlineStr">
        <is>
          <t>Maman range les cuillères. Aurore essuie la table.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pousse la cuillère.
maman|Je te sers un peu de soupe ?
enfant-f|Oui, maman.
narrateur|Maman verse tout doux.
narrateur|La vapeur sent la carotte.
papa|Tu as fini de compter ?
enfant-f|Oui, papa.
papa|Bravo.
narrateur|Le napperon reste sur la table.
maman|On goûte ?
enfant-f|Oui.
narrateur|Ça sent bon, tout près.</t>
        </is>
      </c>
    </row>
    <row r="6">
      <c r="A6" s="2" t="inlineStr">
        <is>
          <t>CHK_T0000_P0000_END_F0001</t>
        </is>
      </c>
      <c r="B6" s="6" t="inlineStr">
        <is>
          <t>passage_fin</t>
        </is>
      </c>
      <c r="C6" s="2" t="inlineStr">
        <is>
          <t>n4</t>
        </is>
      </c>
      <c r="D6" s="2" t="inlineStr">
        <is>
          <t>LAN.NOM.001</t>
        </is>
      </c>
      <c r="E6" s="2" t="inlineStr">
        <is>
          <t>Nina tient sa cuillère des deux mains. La soupe sent les carottes. Merci d'avoir compté. On touche. On dit le nombre. Oui.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narrateur|Nina tient sa cuillère des deux mains.
narrateur|La soupe sent les carottes.
maman|Merci d'avoir compté.
papa|On touche. On dit le nombre.
enfant-f|Oui.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2026-09-04T07:07:14Z</dcterms:modified>
</cp:coreProperties>
</file>