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ATOM-LAN.NOM.001-07</t>
        </is>
      </c>
    </row>
    <row r="3">
      <c r="A3" t="inlineStr">
        <is>
          <t>editorial_id</t>
        </is>
      </c>
      <c r="B3" t="inlineStr">
        <is>
          <t>ATOM-LAN.NOM.001-07</t>
        </is>
      </c>
    </row>
    <row r="4">
      <c r="A4" t="inlineStr">
        <is>
          <t>kind</t>
        </is>
      </c>
      <c r="B4" t="inlineStr">
        <is>
          <t>atomic</t>
        </is>
      </c>
    </row>
    <row r="5">
      <c r="A5" t="inlineStr">
        <is>
          <t>title</t>
        </is>
      </c>
      <c r="B5" t="inlineStr">
        <is>
          <t>Les pommes chaudes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Béatrice,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L'odeur de pomme chaude tire Mila vers le panier. Elle touche chaque pomme, dit le nombre, range les couleurs, puis compte les noix.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La vitre de la cuisine est un peu embuée. Derrière, le jardin est tout flou. Une odeur de pomme chaude sort de la casserole. Le couvercle fait un petit clic. La table en bois est encore collante. Un torchon jaune attend près du panier. Maman remue tout doucement. Tu sens les pommes, Mila ? Oui, maman. Ça sent bon. En ce moment, Mila s'approche du panier. Le panier est en osier, un peu rêche. Dedans, des pommes rouges et jaunes. On va compter des objets, Mila. Tu touches, et tu dis le nombre. Mila pose un doigt sur une pomme. Un. Elle est lisse, un peu froide. Encore une. Deux. La deuxième sent le jardin. Encore une. Trois. Encore une. Quatre. Encore une. Cinq. Cinq pommes, maman. Bravo. Tu as dit le nombre. Maman pose encore des pommes dans le panier. Six. Sept. Huit. Neuf. Dix. Mila répète, tout bas. Dix. Tu as compté des objets. Dix pommes. C'est du bon travail, Mila. Les rouges ensemble ? Oui. Les jaunes ensemble. Mila pousse les rouges d'un côté. Les jaunes de l'autre. Plus tard, papa entre avec un bol. Dedans, des noix. Elles font un bruit sec. C'est un son, Mila. Quel nom ? Les noix. Oui. Le nom du son, c'est les noix. On recommence. On va compter des objets. Un. Deux. Trois. Quatre. Cinq. Cinq noix. Tu as dit le nombre. Tu as fini de compter les noix ? Oui, papa. Bravo, Mila.</t>
        </is>
      </c>
      <c r="F2" s="2" t="inlineStr">
        <is>
          <t>&lt;speak&gt;&lt;prosody rate="medium" pitch="medium"&gt;Béatrice est à la cuisine avec maman. Des pommes sont dans le panier. Maman dit : on compte des objets. Béatrice touche. Un. Deux. Trois. Quatre. Cinq. Elle dit : cinq pommes. Maman en pose encore. Six. Sept. Huit. Neuf. Dix. Béatrice répète : dix. Elle a compté des objets. Elle a dit le nombre. Plus tard, maman sort des noix. Béatrice recommence. Un, deux, trois, quatre, cinq. Elle dit le nombre. Maman sourit. &lt;emphasis level="moderate"&gt;compter&lt;/emphasis&gt; des objets, c'est toucher et dire.&lt;/prosody&gt;&lt;break time="400ms"/&gt;&lt;/speak&gt;</t>
        </is>
      </c>
      <c r="G2" s="2" t="inlineStr">
        <is>
          <t>Béatrice est à la cuisine avec maman. Des pommes sont dans le panier. Maman dit : on compte des objets. Béatrice touche. Un. Deux. Trois. Quatre. Cinq. Elle dit : cinq pommes. Maman en pose encore. Six. Sept. Huit. Neuf. Dix. Béatrice répète : dix. Elle a compté des objets. Elle a dit le nombre. Plus tard, maman sort des noix. Béatrice recommence. Un, deux, trois, quatre, cinq. Elle dit le nombre. Maman sourit. &lt;emphasis&gt;compter&lt;/emphasis&gt; des objets, c'est toucher et dire.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compter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de la cuisine est un peu embuée.
narrateur|Derrière, le jardin est tout flou.
narrateur|Une odeur de pomme chaude sort de la casserole.
narrateur|Le couvercle fait un petit clic.
narrateur|La table en bois est encore collante.
narrateur|Un torchon jaune attend près du panier.
narrateur|Maman remue tout doucement.
maman|Tu sens les pommes, Mila ?
enfant-f|Oui, maman.
enfant-f|Ça sent bon.
narrateur|En ce moment, Mila s'approche du panier.
narrateur|Le panier est en osier, un peu rêche.
narrateur|Dedans, des pommes rouges et jaunes.
maman|On va compter des objets, Mila.
maman|Tu touches, et tu dis le nombre.
narrateur|Mila pose un doigt sur une pomme.
enfant-f|Un.
narrateur|Elle est lisse, un peu froide.
narrateur|Encore une.
enfant-f|Deux.
narrateur|La deuxième sent le jardin.
narrateur|Encore une.
enfant-f|Trois.
narrateur|Encore une.
enfant-f|Quatre.
narrateur|Encore une.
enfant-f|Cinq.
enfant-f|Cinq pommes, maman.
maman|Bravo.
maman|Tu as dit le nombre.
narrateur|Maman pose encore des pommes dans le panier.
enfant-f|Six.
enfant-f|Sept.
enfant-f|Huit.
enfant-f|Neuf.
enfant-f|Dix.
narrateur|Mila répète, tout bas.
enfant-f|Dix.
maman|Tu as compté des objets.
maman|Dix pommes.
maman|C'est du bon travail, Mila.
maman|Les rouges ensemble ?
enfant-f|Oui.
enfant-f|Les jaunes ensemble.
narrateur|Mila pousse les rouges d'un côté.
narrateur|Les jaunes de l'autre.
narrateur|Plus tard, papa entre avec un bol.
narrateur|Dedans, des noix.
narrateur|Elles font un bruit sec.
papa|C'est un son, Mila.
papa|Quel nom ?
enfant-f|Les noix.
papa|Oui.
papa|Le nom du son, c'est les noix.
maman|On recommence.
maman|On va compter des objets.
enfant-f|Un.
enfant-f|Deux.
enfant-f|Trois.
enfant-f|Quatre.
enfant-f|Cinq.
enfant-f|Cinq noix.
maman|Tu as dit le nombre.
papa|Tu as fini de compter les noix ?
enfant-f|Oui, papa.
papa|Bravo, Mila.</t>
        </is>
      </c>
      <c r="AX2" t="inlineStr"/>
    </row>
    <row r="3">
      <c r="A3" s="2" t="inlineStr">
        <is>
          <t>CHK_T0000_P0000_Q0001</t>
        </is>
      </c>
      <c r="B3" s="4" t="inlineStr">
        <is>
          <t>passage_question</t>
        </is>
      </c>
      <c r="C3" s="2" t="inlineStr">
        <is>
          <t>n2</t>
        </is>
      </c>
      <c r="D3" s="2" t="inlineStr">
        <is>
          <t>LAN.NOM.001</t>
        </is>
      </c>
      <c r="E3" s="2" t="inlineStr">
        <is>
          <t>Mila touche les pommes. Que fait-elle ?</t>
        </is>
      </c>
      <c r="F3" s="2" t="inlineStr">
        <is>
          <t>&lt;speak&gt;&lt;prosody rate="medium" pitch="medium"&gt;Béatrice touche les pommes. Que fait-elle ?&lt;/prosody&gt;&lt;break time="250ms"/&gt;&lt;/speak&gt;</t>
        </is>
      </c>
      <c r="G3" s="2" t="inlineStr">
        <is>
          <t>Béatrice touche les pommes. Que fait-elle ?</t>
        </is>
      </c>
      <c r="H3" s="2" t="inlineStr">
        <is>
          <t>compter</t>
        </is>
      </c>
      <c r="I3" s="2" t="inlineStr">
        <is>
          <t>compter | cinq | dix | le nombre</t>
        </is>
      </c>
      <c r="J3" s="2" t="inlineStr">
        <is>
          <t>Oui, c'est la bonne réponse.</t>
        </is>
      </c>
      <c r="K3" s="2" t="inlineStr">
        <is>
          <t>Tu étais presque.</t>
        </is>
      </c>
      <c r="L3" s="2" t="inlineStr">
        <is>
          <t>Un, deux, trois. Que fait Béatrice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touche les pommes.
narrateur|Que fait-elle ?</t>
        </is>
      </c>
      <c r="AX3" t="inlineStr"/>
    </row>
    <row r="4">
      <c r="A4" s="2" t="inlineStr">
        <is>
          <t>CHK_T0000_P0000_C0001</t>
        </is>
      </c>
      <c r="B4" s="5" t="inlineStr">
        <is>
          <t>passage</t>
        </is>
      </c>
      <c r="C4" s="2" t="inlineStr">
        <is>
          <t>n2</t>
        </is>
      </c>
      <c r="D4" s="2" t="inlineStr">
        <is>
          <t>LAN.NOM.001</t>
        </is>
      </c>
      <c r="E4" s="2" t="inlineStr">
        <is>
          <t>Mila a compté des objets. Elle a dit le nombre. Dix pommes. Cinq noix. Tu as touché, puis tu as dit. Bravo. C'est du bon travail, Mila. Tu ranges encore le torchon ? Oui, maman. Le torchon jaune est un peu humide. L'odeur de pomme reste dans la pièce.</t>
        </is>
      </c>
      <c r="F4" s="2" t="inlineStr">
        <is>
          <t>&lt;speak&gt;&lt;prosody rate="medium" pitch="medium"&gt;Béatrice a compté des objets. Elle a dit le nombre.&lt;/prosody&gt;&lt;break time="450ms"/&gt;&lt;/speak&gt;</t>
        </is>
      </c>
      <c r="G4" s="2" t="inlineStr">
        <is>
          <t>Béatrice a compté des objets. Elle a dit le nombre.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compté des objets.
narrateur|Elle a dit le nombre.
maman|Dix pommes.
maman|Cinq noix.
papa|Tu as touché, puis tu as dit.
papa|Bravo.
maman|C'est du bon travail, Mila.
maman|Tu ranges encore le torchon ?
enfant-f|Oui, maman.
narrateur|Le torchon jaune est un peu humide.
narrateur|L'odeur de pomme reste dans la pièce.</t>
        </is>
      </c>
      <c r="AX4" t="inlineStr"/>
    </row>
    <row r="5">
      <c r="A5" s="2" t="inlineStr">
        <is>
          <t>CHK_T0000_P0000_END</t>
        </is>
      </c>
      <c r="B5" s="5" t="inlineStr">
        <is>
          <t>passage</t>
        </is>
      </c>
      <c r="C5" s="2" t="inlineStr">
        <is>
          <t>n4</t>
        </is>
      </c>
      <c r="D5" s="2" t="inlineStr">
        <is>
          <t>LAN.NOM.001</t>
        </is>
      </c>
      <c r="E5" s="2" t="inlineStr">
        <is>
          <t>Maman range les pommes dans le saladier. Le bois de la table est encore collant. Tu essuies un peu, Mila ? Oui. Mila essuie la table. Le torchon fait un petit bruit doux. La vitre se dégage, tout doucement. On voit le jardin, maintenant. J'ai compté des objets. Oui. Tu as dit le nombre. On reste encore un peu ensemble ? Oui, papa.</t>
        </is>
      </c>
      <c r="F5" s="2" t="inlineStr">
        <is>
          <t>&lt;speak&gt;&lt;prosody rate="medium" pitch="medium"&gt;Maman range les pommes. Béatrice essuie la table.&lt;/prosody&gt;&lt;break time="450ms"/&gt;&lt;/speak&gt;</t>
        </is>
      </c>
      <c r="G5" s="2" t="inlineStr">
        <is>
          <t>Maman range les pommes. Béatrice essuie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les pommes dans le saladier.
narrateur|Le bois de la table est encore collant.
maman|Tu essuies un peu, Mila ?
enfant-f|Oui.
narrateur|Mila essuie la table.
narrateur|Le torchon fait un petit bruit doux.
papa|La vitre se dégage, tout doucement.
papa|On voit le jardin, maintenant.
enfant-f|J'ai compté des objets.
maman|Oui.
maman|Tu as dit le nombre.
papa|On reste encore un peu ensemble ?
enfant-f|Oui, papa.</t>
        </is>
      </c>
      <c r="AX5" t="inlineStr"/>
    </row>
    <row r="6">
      <c r="A6" s="2" t="inlineStr">
        <is>
          <t>CHK_T0000_P0000_END_F0001</t>
        </is>
      </c>
      <c r="B6" s="6" t="inlineStr">
        <is>
          <t>passage_fin</t>
        </is>
      </c>
      <c r="C6" s="2" t="inlineStr">
        <is>
          <t>n4</t>
        </is>
      </c>
      <c r="D6" s="2" t="inlineStr">
        <is>
          <t>LAN.NOM.001</t>
        </is>
      </c>
      <c r="E6" s="2" t="inlineStr">
        <is>
          <t>J'ai touché les pommes. J'ai dit le nombre. Bravo, Mila. Tu as fait du bon travail. La casserole fait encore un petit clic.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touché les pommes.
enfant-f|J'ai dit le nombre.
maman|Bravo, Mila.
papa|Tu as fait du bon travail.
narrateur|La casserole fait encore un petit clic.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2026-09-04T07:07:14Z</dcterms:modified>
</cp:coreProperties>
</file>