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ATOM-LAN.SON.001-01</t>
        </is>
      </c>
    </row>
    <row r="3">
      <c r="A3" t="inlineStr">
        <is>
          <t>editorial_id</t>
        </is>
      </c>
      <c r="B3" t="inlineStr">
        <is>
          <t>ATOM-LAN.SON.001-01</t>
        </is>
      </c>
    </row>
    <row r="4">
      <c r="A4" t="inlineStr">
        <is>
          <t>kind</t>
        </is>
      </c>
      <c r="B4" t="inlineStr">
        <is>
          <t>atomic</t>
        </is>
      </c>
    </row>
    <row r="5">
      <c r="A5" t="inlineStr">
        <is>
          <t>title</t>
        </is>
      </c>
      <c r="B5" t="inlineStr">
        <is>
          <t>Le doudou et la pluie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Iris,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gris attend sur le rebord. Nina écoute la pluie, le train, le chat. Elle dit le nom de chaque 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doudou gris attend sur le rebord. La pluie tape le verre. Ça fait plic ploc. La couverture est encore chaude. Ça sent le linge propre. Papa plie un pull. Le pull est bleu, un peu rêche. Une chaussette a glissé au sol. Le plancher est frais sous les pieds. Tu entends ça, Nina ? Oui, papa. Plic ploc. Je prépare le cacao. Je vous écoute. En ce moment, Nina s'assoit. Elle prend le doudou. Le doudou est doux. C'est un son. Quel nom ? La pluie. Oui. Le nom du son, c'est la pluie. Plus loin, un bruit long. Tchou tchou. Encore un son. Quel nom ? Le train. Oui. Le nom du son, c'est le train. Puis, dans la pièce, un miaulement. Miaou. Un son. Quel nom ? Le chat. Oui. Le chat vient. Nina le caresse. Le poil est chaud. Pluie. Train. Chat. On entend. On nomme le son. Pluie. Train. Chat. Bravo, Nina. C'est du bon travail. Tu as dit le nom. Tu as fini d'écouter ? Encore un peu. D'accord. Nina serre le doudou. Une goutte descend sur la vitre. Elle brille, puis elle file. Encore la pluie. Plic ploc. Tu as nommé le son.</t>
        </is>
      </c>
      <c r="F2" s="2" t="inlineStr">
        <is>
          <t>&lt;speak&gt;&lt;prosody rate="slow" pitch="medium"&gt;Iris s'assoit près de la fenêtre. Papa est là. Il pleut. Ça fait plic ploc. Papa dit : c'est un &lt;emphasis level="moderate"&gt;son&lt;/emphasis&gt;. Quel nom ? Iris dit : la pluie. Papa dit : oui. Le nom du son, c'est la pluie. Plus loin, un bruit long. Tchou tchou. Papa dit : encore un son. Quel nom ? Iris dit : le train. Papa dit : oui. Le nom du son, c'est le train. Puis, dans la pièce, un miaulement. Miaou. Papa dit : un son. Quel nom ? Iris dit : le chat. Le chat vient. Iris le caresse. Pluie. Train. Chat. On entend. On nomme le son.&lt;/prosody&gt;&lt;break time="400ms"/&gt;&lt;/speak&gt;</t>
        </is>
      </c>
      <c r="G2" s="2" t="inlineStr">
        <is>
          <t>&lt;slow&gt;Iris s'assoit près de la fenêtre. Papa est là. Il pleut. Ça fait plic ploc. Papa dit : c'est un &lt;emphasis&gt;son&lt;/emphasis&gt;. Quel nom ? Iris dit : la pluie. Papa dit : oui. Le nom du son, c'est la pluie. Plus loin, un bruit long. Tchou tchou. Papa dit : encore un son. Quel nom ? Iris dit : le train. Papa dit : oui. Le nom du son, c'est le train. Puis, dans la pièce, un miaulement. Miaou. Papa dit : un son. Quel nom ? Iris dit : le chat. Le chat vient. Iris le caresse. Pluie. Train. Chat. On entend. On nomme le 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doudou gris attend sur le rebord.
narrateur|La pluie tape le verre.
narrateur|Ça fait plic ploc.
narrateur|La couverture est encore chaude.
narrateur|Ça sent le linge propre.
narrateur|Papa plie un pull.
narrateur|Le pull est bleu, un peu rêche.
narrateur|Une chaussette a glissé au sol.
narrateur|Le plancher est frais sous les pieds.
papa|Tu entends ça, Nina ?
enfant-f|Oui, papa.
enfant-f|Plic ploc.
maman|Je prépare le cacao.
maman|Je vous écoute.
narrateur|En ce moment, Nina s'assoit.
narrateur|Elle prend le doudou.
narrateur|Le doudou est doux.
papa|C'est un son.
papa|Quel nom ?
enfant-f|La pluie.
papa|Oui.
papa|Le nom du son, c'est la pluie.
narrateur|Plus loin, un bruit long.
narrateur|Tchou tchou.
papa|Encore un son.
papa|Quel nom ?
enfant-f|Le train.
papa|Oui.
papa|Le nom du son, c'est le train.
narrateur|Puis, dans la pièce, un miaulement.
narrateur|Miaou.
papa|Un son.
papa|Quel nom ?
enfant-f|Le chat.
papa|Oui.
narrateur|Le chat vient.
narrateur|Nina le caresse.
narrateur|Le poil est chaud.
maman|Pluie.
maman|Train.
maman|Chat.
papa|On entend.
papa|On nomme le son.
enfant-f|Pluie.
enfant-f|Train.
enfant-f|Chat.
papa|Bravo, Nina.
papa|C'est du bon travail.
maman|Tu as dit le nom.
papa|Tu as fini d'écouter ?
enfant-f|Encore un peu.
papa|D'accord.
narrateur|Nina serre le doudou.
narrateur|Une goutte descend sur la vitre.
narrateur|Elle brille, puis elle file.
papa|Encore la pluie.
enfant-f|Plic ploc.
maman|Tu as nommé le son.</t>
        </is>
      </c>
      <c r="AX2" t="inlineStr"/>
    </row>
    <row r="3">
      <c r="A3" s="2" t="inlineStr">
        <is>
          <t>CHK_T0000_P0000_Q0001</t>
        </is>
      </c>
      <c r="B3" s="4" t="inlineStr">
        <is>
          <t>passage_question</t>
        </is>
      </c>
      <c r="C3" s="2" t="inlineStr">
        <is>
          <t>n2</t>
        </is>
      </c>
      <c r="D3" s="2" t="inlineStr">
        <is>
          <t>LAN.SON.001</t>
        </is>
      </c>
      <c r="E3" s="2" t="inlineStr">
        <is>
          <t>Nina entend un bruit. C'est quoi ?</t>
        </is>
      </c>
      <c r="F3" s="2" t="inlineStr">
        <is>
          <t>&lt;speak&gt;&lt;prosody rate="slow" pitch="medium"&gt;Iris entend un bruit. C'est quoi ?&lt;/prosody&gt;&lt;break time="250ms"/&gt;&lt;/speak&gt;</t>
        </is>
      </c>
      <c r="G3" s="2" t="inlineStr">
        <is>
          <t>&lt;slow&gt;Iris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entend un bruit.
narrateur|C'est quoi ?</t>
        </is>
      </c>
      <c r="AX3" t="inlineStr"/>
    </row>
    <row r="4">
      <c r="A4" s="2" t="inlineStr">
        <is>
          <t>CHK_T0000_P0000_C0001</t>
        </is>
      </c>
      <c r="B4" s="5" t="inlineStr">
        <is>
          <t>passage</t>
        </is>
      </c>
      <c r="C4" s="2" t="inlineStr">
        <is>
          <t>n2</t>
        </is>
      </c>
      <c r="D4" s="2" t="inlineStr">
        <is>
          <t>LAN.SON.001</t>
        </is>
      </c>
      <c r="E4" s="2" t="inlineStr">
        <is>
          <t>Nina a entendu un son. Elle a dit le nom. Pluie. Train. Chat. Bravo. Tu as nommé le son. C'est du bon travail, Nina. Le chat est là. Oui.</t>
        </is>
      </c>
      <c r="F4" s="2" t="inlineStr">
        <is>
          <t>&lt;speak&gt;&lt;prosody rate="slow" pitch="medium"&gt;Iris a entendu un &lt;emphasis level="moderate"&gt;son&lt;/emphasis&gt;. Elle a dit le nom. Pluie. Train. Chat.&lt;/prosody&gt;&lt;break time="450ms"/&gt;&lt;/speak&gt;</t>
        </is>
      </c>
      <c r="G4" s="2" t="inlineStr">
        <is>
          <t>&lt;slow&gt;Iris a entendu un &lt;emphasis&gt;son&lt;/emphasis&gt;. Elle a dit le nom. Pluie. Train. Chat.&lt;/slow&gt;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entendu un son.
narrateur|Elle a dit le nom.
papa|Pluie.
papa|Train.
papa|Chat.
papa|Bravo.
maman|Tu as nommé le son.
maman|C'est du bon travail, Nina.
enfant-f|Le chat est là.
papa|Oui.</t>
        </is>
      </c>
      <c r="AX4" t="inlineStr"/>
    </row>
    <row r="5">
      <c r="A5" s="2" t="inlineStr">
        <is>
          <t>CHK_T0000_P0000_END</t>
        </is>
      </c>
      <c r="B5" s="5" t="inlineStr">
        <is>
          <t>passage</t>
        </is>
      </c>
      <c r="C5" s="2" t="inlineStr">
        <is>
          <t>n4</t>
        </is>
      </c>
      <c r="D5" s="2" t="inlineStr">
        <is>
          <t>LAN.SON.001</t>
        </is>
      </c>
      <c r="E5" s="2" t="inlineStr">
        <is>
          <t>Le chat ronronne. C'est un petit son. Quel nom, celui-là ? Le chat. Oui. On nomme le son. Nina pose la tête sur papa. Le doudou reste sur ses genoux. Le pull bleu est plié, maintenant. Le cacao est chaud. Tu viens ? Oui, maman. La chaussette attend encore au sol.</t>
        </is>
      </c>
      <c r="F5" s="2" t="inlineStr">
        <is>
          <t>&lt;speak&gt;&lt;prosody rate="slow" pitch="medium"&gt;Le chat ronronne. Iris pose la tête sur papa.&lt;/prosody&gt;&lt;break time="450ms"/&gt;&lt;/speak&gt;</t>
        </is>
      </c>
      <c r="G5" s="2" t="inlineStr">
        <is>
          <t>&lt;slow&gt;Le chat ronronne. Iris pose la tête sur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chat ronronne.
narrateur|C'est un petit son.
papa|Quel nom, celui-là ?
enfant-f|Le chat.
papa|Oui.
papa|On nomme le son.
narrateur|Nina pose la tête sur papa.
narrateur|Le doudou reste sur ses genoux.
narrateur|Le pull bleu est plié, maintenant.
maman|Le cacao est chaud.
maman|Tu viens ?
enfant-f|Oui, maman.
narrateur|La chaussette attend encore au sol.</t>
        </is>
      </c>
      <c r="AX5" t="inlineStr"/>
    </row>
    <row r="6">
      <c r="A6" s="2" t="inlineStr">
        <is>
          <t>CHK_T0000_P0000_END_F0001</t>
        </is>
      </c>
      <c r="B6" s="6" t="inlineStr">
        <is>
          <t>passage_fin</t>
        </is>
      </c>
      <c r="C6" s="2" t="inlineStr">
        <is>
          <t>n4</t>
        </is>
      </c>
      <c r="D6" s="2" t="inlineStr">
        <is>
          <t>LAN.SON.001</t>
        </is>
      </c>
      <c r="E6" s="2" t="inlineStr">
        <is>
          <t>J'ai entendu un son. J'ai dit le nom. Bravo, Nina. Tu as fait du bon travail. Le doudou reste sur le rebord.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entendu un son.
enfant-f|J'ai dit le nom.
papa|Bravo, Nina.
maman|Tu as fait du bon travail.
narrateur|Le doudou reste sur le rebord.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