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ATOM-LAN.SON.001-03</t>
        </is>
      </c>
    </row>
    <row r="3">
      <c r="A3" t="inlineStr">
        <is>
          <t>editorial_id</t>
        </is>
      </c>
      <c r="B3" t="inlineStr">
        <is>
          <t>ATOM-LAN.SON.001-03</t>
        </is>
      </c>
    </row>
    <row r="4">
      <c r="A4" t="inlineStr">
        <is>
          <t>kind</t>
        </is>
      </c>
      <c r="B4" t="inlineStr">
        <is>
          <t>atomic</t>
        </is>
      </c>
    </row>
    <row r="5">
      <c r="A5" t="inlineStr">
        <is>
          <t>title</t>
        </is>
      </c>
      <c r="B5" t="inlineStr">
        <is>
          <t>Les pots luisent, Amir écoute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LAN.SON.001</t>
        </is>
      </c>
    </row>
    <row r="10">
      <c r="A10" t="inlineStr">
        <is>
          <t>secondary_lessons</t>
        </is>
      </c>
    </row>
    <row r="11">
      <c r="A11" t="inlineStr">
        <is>
          <t>domain</t>
        </is>
      </c>
      <c r="B11" t="inlineStr">
        <is>
          <t>LAN</t>
        </is>
      </c>
    </row>
    <row r="12">
      <c r="A12" t="inlineStr">
        <is>
          <t>subdomain</t>
        </is>
      </c>
      <c r="B12" t="inlineStr">
        <is>
          <t>LAN.SON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Hanna, papa,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Sous l'auvent, les pots luisent. Amir écoute la pluie, le train, le chat. Papa et maman l'aident à dire le nom.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LAN.SON.001</t>
        </is>
      </c>
      <c r="E2" s="2" t="inlineStr">
        <is>
          <t>Sous l'auvent, le sol est froid. Les pots de fleurs luisent. Une goutte tombe d'une feuille. La terre sent fort. Maman arrose les pots. Papa s'assoit sur le banc. Le bois du banc est un peu rêche. Une goutte d'eau brille, puis plus. Les bottes d'Amir sont encore sèches. Viens sous l'auvent, Amir. Le banc est sec. Oui, papa. Les pots sont mouillés. J'arrose encore un peu. En ce moment, Amir s'assoit. Il pleut. Ça fait plic ploc. C'est un son. Quel nom ? La pluie. Oui. Le nom du son, c'est la pluie. Plus loin, un bruit long. Tchou tchou. Encore un son. Quel nom ? Le train. Oui. Le nom du son, c'est le train. Puis, près des fleurs, un miaulement. Miaou. Un son. Quel nom ? Le chat. Oui. Le chat vient. Amir le caresse. Le poil est humide. Pluie. Train. Chat. On entend. On nomme le son. Bravo, Amir. C'est du bon travail. Tu as dit le nom. Tu restes sur le banc ? Oui, papa. Une autre goutte tombe. Plic. Encore la pluie. La pluie. Tu as nommé le son. Le chat se frotte au pot.</t>
        </is>
      </c>
      <c r="F2" s="2" t="inlineStr">
        <is>
          <t>&lt;speak&gt;&lt;prosody rate="slow" pitch="medium"&gt;Hanna s'assoit sous l'auvent. Papa est là. Maman arrose les pots. Il pleut. Ça fait plic ploc. Papa dit : c'est un &lt;emphasis level="moderate"&gt;son&lt;/emphasis&gt;. Quel nom ? Hanna dit : la pluie. Papa dit : oui. Le nom du son, c'est la pluie. Plus loin, un bruit long. Tchou tchou. Papa dit : encore un son. Quel nom ? Hanna dit : le train. Papa dit : oui. Le nom du son, c'est le train. Puis, près des fleurs, un miaulement. Miaou. Maman dit : un son. Quel nom ? Hanna dit : le chat. Le chat vient. Hanna le caresse. Pluie. Train. Chat. On entend. On nomme le son.&lt;/prosody&gt;&lt;break time="400ms"/&gt;&lt;/speak&gt;</t>
        </is>
      </c>
      <c r="G2" s="2" t="inlineStr">
        <is>
          <t>&lt;slow&gt;Hanna s'assoit sous l'auvent. Papa est là. Maman arrose les pots. Il pleut. Ça fait plic ploc. Papa dit : c'est un &lt;emphasis&gt;son&lt;/emphasis&gt;. Quel nom ? Hanna dit : la pluie. Papa dit : oui. Le nom du son, c'est la pluie. Plus loin, un bruit long. Tchou tchou. Papa dit : encore un son. Quel nom ? Hanna dit : le train. Papa dit : oui. Le nom du son, c'est le train. Puis, près des fleurs, un miaulement. Miaou. Maman dit : un son. Quel nom ? Hanna dit : le chat. Le chat vient. Hanna le caresse. Pluie. Train. Chat. On entend. On nomme le son.&lt;/slow&gt;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son</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narrateur|Sous l'auvent, le sol est froid.
narrateur|Les pots de fleurs luisent.
narrateur|Une goutte tombe d'une feuille.
narrateur|La terre sent fort.
narrateur|Maman arrose les pots.
narrateur|Papa s'assoit sur le banc.
narrateur|Le bois du banc est un peu rêche.
narrateur|Une goutte d'eau brille, puis plus.
narrateur|Les bottes d'Amir sont encore sèches.
papa|Viens sous l'auvent, Amir.
papa|Le banc est sec.
enfant-m|Oui, papa.
maman|Les pots sont mouillés.
maman|J'arrose encore un peu.
narrateur|En ce moment, Amir s'assoit.
narrateur|Il pleut.
narrateur|Ça fait plic ploc.
papa|C'est un son.
papa|Quel nom ?
enfant-m|La pluie.
papa|Oui.
papa|Le nom du son, c'est la pluie.
narrateur|Plus loin, un bruit long.
narrateur|Tchou tchou.
papa|Encore un son.
papa|Quel nom ?
enfant-m|Le train.
papa|Oui.
papa|Le nom du son, c'est le train.
narrateur|Puis, près des fleurs, un miaulement.
narrateur|Miaou.
maman|Un son.
maman|Quel nom ?
enfant-m|Le chat.
maman|Oui.
narrateur|Le chat vient.
narrateur|Amir le caresse.
narrateur|Le poil est humide.
papa|Pluie.
maman|Train.
enfant-m|Chat.
papa|On entend.
papa|On nomme le son.
maman|Bravo, Amir.
maman|C'est du bon travail.
papa|Tu as dit le nom.
papa|Tu restes sur le banc ?
enfant-m|Oui, papa.
narrateur|Une autre goutte tombe.
narrateur|Plic.
maman|Encore la pluie.
enfant-m|La pluie.
papa|Tu as nommé le son.
narrateur|Le chat se frotte au pot.</t>
        </is>
      </c>
      <c r="AX2" t="inlineStr"/>
    </row>
    <row r="3">
      <c r="A3" s="2" t="inlineStr">
        <is>
          <t>CHK_T0000_P0000_Q0001</t>
        </is>
      </c>
      <c r="B3" s="4" t="inlineStr">
        <is>
          <t>passage_question</t>
        </is>
      </c>
      <c r="C3" s="2" t="inlineStr">
        <is>
          <t>n2</t>
        </is>
      </c>
      <c r="D3" s="2" t="inlineStr">
        <is>
          <t>LAN.SON.001</t>
        </is>
      </c>
      <c r="E3" s="2" t="inlineStr">
        <is>
          <t>Amir entend un bruit. C'est quoi ?</t>
        </is>
      </c>
      <c r="F3" s="2" t="inlineStr">
        <is>
          <t>&lt;speak&gt;&lt;prosody rate="slow" pitch="medium"&gt;Hanna entend un bruit. C'est quoi ?&lt;/prosody&gt;&lt;break time="250ms"/&gt;&lt;/speak&gt;</t>
        </is>
      </c>
      <c r="G3" s="2" t="inlineStr">
        <is>
          <t>&lt;slow&gt;Hanna entend un bruit. C'est quoi ?&lt;/slow&gt;</t>
        </is>
      </c>
      <c r="H3" s="2" t="inlineStr">
        <is>
          <t>un son</t>
        </is>
      </c>
      <c r="I3" s="2" t="inlineStr">
        <is>
          <t>un son | la pluie | le train | le chat</t>
        </is>
      </c>
      <c r="J3" s="2" t="inlineStr">
        <is>
          <t>Oui, c'est la bonne réponse.</t>
        </is>
      </c>
      <c r="K3" s="2" t="inlineStr">
        <is>
          <t>Tu étais presque.</t>
        </is>
      </c>
      <c r="L3" s="2" t="inlineStr">
        <is>
          <t>Elle nomme ce qu'elle entend.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narrateur|Amir entend un bruit.
narrateur|C'est quoi ?</t>
        </is>
      </c>
      <c r="AX3" t="inlineStr"/>
    </row>
    <row r="4">
      <c r="A4" s="2" t="inlineStr">
        <is>
          <t>CHK_T0000_P0000_C0001</t>
        </is>
      </c>
      <c r="B4" s="5" t="inlineStr">
        <is>
          <t>passage</t>
        </is>
      </c>
      <c r="C4" s="2" t="inlineStr">
        <is>
          <t>n2</t>
        </is>
      </c>
      <c r="D4" s="2" t="inlineStr">
        <is>
          <t>LAN.SON.001</t>
        </is>
      </c>
      <c r="E4" s="2" t="inlineStr">
        <is>
          <t>Amir a entendu un son. Il a dit le nom. Pluie. Train. Chat. Bravo. Tu as nommé le son. Le chat est là. Oui. C'est du bon travail, Amir.</t>
        </is>
      </c>
      <c r="F4" s="2" t="inlineStr">
        <is>
          <t>&lt;speak&gt;&lt;prosody rate="slow" pitch="medium"&gt;Hanna a entendu un &lt;emphasis level="moderate"&gt;son&lt;/emphasis&gt;. Elle a dit le nom. Pluie. Train. Chat.&lt;/prosody&gt;&lt;break time="450ms"/&gt;&lt;/speak&gt;</t>
        </is>
      </c>
      <c r="G4" s="2" t="inlineStr">
        <is>
          <t>&lt;slow&gt;Hanna a entendu un &lt;emphasis&gt;son&lt;/emphasis&gt;. Elle a dit le nom. Pluie. Train. Chat.&lt;/slow&gt;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son</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narrateur|Amir a entendu un son.
narrateur|Il a dit le nom.
papa|Pluie.
papa|Train.
papa|Chat.
maman|Bravo.
maman|Tu as nommé le son.
enfant-m|Le chat est là.
papa|Oui.
papa|C'est du bon travail, Amir.</t>
        </is>
      </c>
      <c r="AX4" t="inlineStr"/>
    </row>
    <row r="5">
      <c r="A5" s="2" t="inlineStr">
        <is>
          <t>CHK_T0000_P0000_END</t>
        </is>
      </c>
      <c r="B5" s="5" t="inlineStr">
        <is>
          <t>passage</t>
        </is>
      </c>
      <c r="C5" s="2" t="inlineStr">
        <is>
          <t>n4</t>
        </is>
      </c>
      <c r="D5" s="2" t="inlineStr">
        <is>
          <t>LAN.SON.001</t>
        </is>
      </c>
      <c r="E5" s="2" t="inlineStr">
        <is>
          <t>Le chat ronronne. Amir pose la tête sur papa. Tu es au chaud, là. Oui. Les pots ont assez d'eau. On rentre bientôt ? Encore un peu. D'accord. Une goutte tombe encore. Plic. Le banc reste sec sous l'auvent. Tu as dit le nom. On écoute encore un peu.</t>
        </is>
      </c>
      <c r="F5" s="2" t="inlineStr">
        <is>
          <t>&lt;speak&gt;&lt;prosody rate="slow" pitch="medium"&gt;Le chat ronronne. Hanna pose la tête sur papa.&lt;/prosody&gt;&lt;break time="450ms"/&gt;&lt;/speak&gt;</t>
        </is>
      </c>
      <c r="G5" s="2" t="inlineStr">
        <is>
          <t>&lt;slow&gt;Le chat ronronne. Hanna pose la tête sur papa.&lt;/slow&gt;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narrateur|Le chat ronronne.
narrateur|Amir pose la tête sur papa.
papa|Tu es au chaud, là.
enfant-m|Oui.
maman|Les pots ont assez d'eau.
maman|On rentre bientôt ?
enfant-m|Encore un peu.
papa|D'accord.
narrateur|Une goutte tombe encore.
narrateur|Plic.
narrateur|Le banc reste sec sous l'auvent.
maman|Tu as dit le nom.
papa|On écoute encore un peu.</t>
        </is>
      </c>
      <c r="AX5" t="inlineStr"/>
    </row>
    <row r="6">
      <c r="A6" s="2" t="inlineStr">
        <is>
          <t>CHK_T0000_P0000_END_F0001</t>
        </is>
      </c>
      <c r="B6" s="6" t="inlineStr">
        <is>
          <t>passage_fin</t>
        </is>
      </c>
      <c r="C6" s="2" t="inlineStr">
        <is>
          <t>n4</t>
        </is>
      </c>
      <c r="D6" s="2" t="inlineStr">
        <is>
          <t>LAN.SON.001</t>
        </is>
      </c>
      <c r="E6" s="2" t="inlineStr">
        <is>
          <t>J'ai entendu un son. J'ai dit le nom. Bravo, Amir. Tu as fait du bon travail. Les pots luisent encore. Une feuille goutte, tout doucement.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enfant-m|J'ai entendu un son.
enfant-m|J'ai dit le nom.
papa|Bravo, Amir.
maman|Tu as fait du bon travail.
narrateur|Les pots luisent encore.
narrateur|Une feuille goutte, tout doucement.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2026-09-04T07:07:14Z</dcterms:modified>
</cp:coreProperties>
</file>