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ATOM-LAN.SON.001-04</t>
        </is>
      </c>
    </row>
    <row r="3">
      <c r="A3" t="inlineStr">
        <is>
          <t>editorial_id</t>
        </is>
      </c>
      <c r="B3" t="inlineStr">
        <is>
          <t>ATOM-LAN.SON.001-04</t>
        </is>
      </c>
    </row>
    <row r="4">
      <c r="A4" t="inlineStr">
        <is>
          <t>kind</t>
        </is>
      </c>
      <c r="B4" t="inlineStr">
        <is>
          <t>atomic</t>
        </is>
      </c>
    </row>
    <row r="5">
      <c r="A5" t="inlineStr">
        <is>
          <t>title</t>
        </is>
      </c>
      <c r="B5" t="inlineStr">
        <is>
          <t>Le rayon du tapis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barre le tapis. Nino s'assoit près de la fenêtre. Il nomme la pluie, le train, le chat. Puis le chat 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rayon de lumière barre le tapis du salon. Le coussin rouge est tout chaud. Dehors, le ciel est gris. La pendule fait un petit tic. Ça sent le pain, plus loin. Un livre ouvert attend sur la table basse. Les pages sont un peu gondolées. Une chaussette rouge traîne sous le canapé. Le tapis est doux, Nino. Tu prends le coussin ? Oui, maman. Il est chaud. Je coupe le pain, là-bas. Je vous écoute. En ce moment, Nino s'assoit près de la fenêtre. Il pleut. Plic ploc. C'est un son. Quel nom ? La pluie. Oui. Le nom du son, c'est la pluie. Un bruit long arrive. Tchou tchou. Encore un son. Quel nom ? Le train. Oui. Le nom du son, c'est le train. Puis, un miaulement. Miaou. Un son. Quel nom ? Le chat. Oui. On entend un son. On dit le nom. Pluie. Train. Chat. Bravo, Nino. Tu as nommé le son. C'est du bon travail. Tu restes près de la fenêtre ? Oui, maman. Le rayon a bougé un peu. Il touche maintenant le coussin. La pendule reprend son tic. Tu as entendu trois sons. Pluie, train, chat. Tu as dit le nom.</t>
        </is>
      </c>
      <c r="F2" s="2" t="inlineStr">
        <is>
          <t>&lt;speak&gt;&lt;prosody rate="medium" pitch="medium"&gt;Tom s'assoit près de la fenêtre avec maman. Il pleut. Plic ploc. Maman dit : c'est un &lt;emphasis level="moderate"&gt;son&lt;/emphasis&gt;. Quel nom ? Tom dit : la pluie. Un bruit long : tchou tchou. Tom dit le nom : le train. Puis, un miaulement. Tom dit : le chat. Maman dit : on entend un son. On dit le nom. Pluie. Train. Chat.&lt;/prosody&gt;&lt;break time="400ms"/&gt;&lt;/speak&gt;</t>
        </is>
      </c>
      <c r="G2" s="2" t="inlineStr">
        <is>
          <t>Tom s'assoit près de la fenêtre avec maman. Il pleut. Plic ploc. Maman dit : c'est un &lt;emphasis&gt;son&lt;/emphasis&gt;. Quel nom ? Tom dit : la pluie. Un bruit long : tchou tchou. Tom dit le nom : le train. Puis, un miaulement. Tom dit : le chat. Maman dit : on entend un son. On dit le nom. Pluie. Train. Chat.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lumière barre le tapis du salon.
narrateur|Le coussin rouge est tout chaud.
narrateur|Dehors, le ciel est gris.
narrateur|La pendule fait un petit tic.
narrateur|Ça sent le pain, plus loin.
narrateur|Un livre ouvert attend sur la table basse.
narrateur|Les pages sont un peu gondolées.
narrateur|Une chaussette rouge traîne sous le canapé.
maman|Le tapis est doux, Nino.
maman|Tu prends le coussin ?
enfant-m|Oui, maman.
enfant-m|Il est chaud.
papa|Je coupe le pain, là-bas.
papa|Je vous écoute.
narrateur|En ce moment, Nino s'assoit près de la fenêtre.
narrateur|Il pleut.
narrateur|Plic ploc.
maman|C'est un son.
maman|Quel nom ?
enfant-m|La pluie.
maman|Oui.
maman|Le nom du son, c'est la pluie.
narrateur|Un bruit long arrive.
narrateur|Tchou tchou.
maman|Encore un son.
maman|Quel nom ?
enfant-m|Le train.
maman|Oui.
maman|Le nom du son, c'est le train.
narrateur|Puis, un miaulement.
narrateur|Miaou.
maman|Un son.
maman|Quel nom ?
enfant-m|Le chat.
maman|Oui.
maman|On entend un son.
maman|On dit le nom.
enfant-m|Pluie.
enfant-m|Train.
enfant-m|Chat.
papa|Bravo, Nino.
papa|Tu as nommé le son.
maman|C'est du bon travail.
maman|Tu restes près de la fenêtre ?
enfant-m|Oui, maman.
narrateur|Le rayon a bougé un peu.
narrateur|Il touche maintenant le coussin.
narrateur|La pendule reprend son tic.
maman|Tu as entendu trois sons.
enfant-m|Pluie, train, chat.
papa|Tu as dit le nom.</t>
        </is>
      </c>
      <c r="AX2" t="inlineStr"/>
    </row>
    <row r="3">
      <c r="A3" s="2" t="inlineStr">
        <is>
          <t>CHK_T0000_P0000_Q0001</t>
        </is>
      </c>
      <c r="B3" s="4" t="inlineStr">
        <is>
          <t>passage_question</t>
        </is>
      </c>
      <c r="C3" s="2" t="inlineStr">
        <is>
          <t>n2</t>
        </is>
      </c>
      <c r="D3" s="2" t="inlineStr">
        <is>
          <t>LAN.SON.001</t>
        </is>
      </c>
      <c r="E3" s="2" t="inlineStr">
        <is>
          <t>Nino entend un bruit. C'est quoi ?</t>
        </is>
      </c>
      <c r="F3" s="2" t="inlineStr">
        <is>
          <t>&lt;speak&gt;&lt;prosody rate="slow" pitch="medium"&gt;Tom entend un bruit. C'est quoi ?&lt;/prosody&gt;&lt;break time="250ms"/&gt;&lt;/speak&gt;</t>
        </is>
      </c>
      <c r="G3" s="2" t="inlineStr">
        <is>
          <t>&lt;slow&gt;Tom entend un bruit. C'est quoi ?&lt;/slow&gt;</t>
        </is>
      </c>
      <c r="H3" s="2" t="inlineStr">
        <is>
          <t>un son</t>
        </is>
      </c>
      <c r="I3" s="2" t="inlineStr">
        <is>
          <t>un son | la pluie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entend un bruit.
narrateur|C'est quoi ?</t>
        </is>
      </c>
      <c r="AX3" t="inlineStr"/>
    </row>
    <row r="4">
      <c r="A4" s="2" t="inlineStr">
        <is>
          <t>CHK_T0000_P0000_C0001</t>
        </is>
      </c>
      <c r="B4" s="5" t="inlineStr">
        <is>
          <t>passage</t>
        </is>
      </c>
      <c r="C4" s="2" t="inlineStr">
        <is>
          <t>n2</t>
        </is>
      </c>
      <c r="D4" s="2" t="inlineStr">
        <is>
          <t>LAN.SON.001</t>
        </is>
      </c>
      <c r="E4" s="2" t="inlineStr">
        <is>
          <t>Nino a entendu un son. Il a dit le nom. Pluie. Train. Chat. Bravo. Tu as nommé le son. C'est du bon travail, Nino. Le chat vient ? On va voir.</t>
        </is>
      </c>
      <c r="F4" s="2" t="inlineStr">
        <is>
          <t>&lt;speak&gt;&lt;prosody rate="medium" pitch="medium"&gt;Tom a entendu un &lt;emphasis level="moderate"&gt;son&lt;/emphasis&gt;. Il a dit le nom. Pluie. Train. Chat.&lt;/prosody&gt;&lt;break time="450ms"/&gt;&lt;/speak&gt;</t>
        </is>
      </c>
      <c r="G4" s="2" t="inlineStr">
        <is>
          <t>Tom a entendu un &lt;emphasis&gt;son&lt;/emphasis&gt;. Il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entendu un son.
narrateur|Il a dit le nom.
maman|Pluie.
maman|Train.
maman|Chat.
maman|Bravo.
papa|Tu as nommé le son.
papa|C'est du bon travail, Nino.
enfant-m|Le chat vient ?
maman|On va voir.</t>
        </is>
      </c>
      <c r="AX4" t="inlineStr"/>
    </row>
    <row r="5">
      <c r="A5" s="2" t="inlineStr">
        <is>
          <t>CHK_T0000_P0000_END</t>
        </is>
      </c>
      <c r="B5" s="5" t="inlineStr">
        <is>
          <t>passage</t>
        </is>
      </c>
      <c r="C5" s="2" t="inlineStr">
        <is>
          <t>n4</t>
        </is>
      </c>
      <c r="D5" s="2" t="inlineStr">
        <is>
          <t>LAN.SON.001</t>
        </is>
      </c>
      <c r="E5" s="2" t="inlineStr">
        <is>
          <t>Le chat vient. Nino le caresse. Le poil est doux, un peu chaud. Il aime ça, le chat. Il ronronne. C'est encore un son. Tu as dit le nom. Le chat. Oui. Bravo, Nino. Le livre reste ouvert sur la table. Le rayon glisse vers le canapé. Le pain est prêt, après.</t>
        </is>
      </c>
      <c r="F5" s="2" t="inlineStr">
        <is>
          <t>&lt;speak&gt;&lt;prosody rate="medium" pitch="medium"&gt;Le chat vient. Tom le caresse.&lt;/prosody&gt;&lt;break time="450ms"/&gt;&lt;/speak&gt;</t>
        </is>
      </c>
      <c r="G5" s="2" t="inlineStr">
        <is>
          <t>Le chat vient. Tom le caresse.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vient.
narrateur|Nino le caresse.
narrateur|Le poil est doux, un peu chaud.
maman|Il aime ça, le chat.
enfant-m|Il ronronne.
papa|C'est encore un son.
papa|Tu as dit le nom.
enfant-m|Le chat.
maman|Oui.
maman|Bravo, Nino.
narrateur|Le livre reste ouvert sur la table.
narrateur|Le rayon glisse vers le canapé.
papa|Le pain est prêt, après.</t>
        </is>
      </c>
      <c r="AX5" t="inlineStr"/>
    </row>
    <row r="6">
      <c r="A6" s="2" t="inlineStr">
        <is>
          <t>CHK_T0000_P0000_END_F0001</t>
        </is>
      </c>
      <c r="B6" s="6" t="inlineStr">
        <is>
          <t>passage_fin</t>
        </is>
      </c>
      <c r="C6" s="2" t="inlineStr">
        <is>
          <t>n4</t>
        </is>
      </c>
      <c r="D6" s="2" t="inlineStr">
        <is>
          <t>LAN.SON.001</t>
        </is>
      </c>
      <c r="E6" s="2" t="inlineStr">
        <is>
          <t>J'ai entendu un son. J'ai dit le nom. Bravo, Nino. Tu as fait du bon travail. Le rayon s'est endormi sur le tapis.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entendu un son.
enfant-m|J'ai dit le nom.
maman|Bravo, Nino.
papa|Tu as fait du bon travail.
narrateur|Le rayon s'est endormi sur le tapis.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