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ATOM-LAN.SON.001-06</t>
        </is>
      </c>
    </row>
    <row r="3">
      <c r="A3" t="inlineStr">
        <is>
          <t>editorial_id</t>
        </is>
      </c>
      <c r="B3" t="inlineStr">
        <is>
          <t>ATOM-LAN.SON.001-06</t>
        </is>
      </c>
    </row>
    <row r="4">
      <c r="A4" t="inlineStr">
        <is>
          <t>kind</t>
        </is>
      </c>
      <c r="B4" t="inlineStr">
        <is>
          <t>atomic</t>
        </is>
      </c>
    </row>
    <row r="5">
      <c r="A5" t="inlineStr">
        <is>
          <t>title</t>
        </is>
      </c>
      <c r="B5" t="inlineStr">
        <is>
          <t>L'arrosoir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Félix,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L'arrosoir goutte sur les dalles. Nino nomme la poule, la vache, l'eau. Papa range l'arrosoir.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L'arrosoir goutte sur les dalles. Une goutte tremble, puis tombe. La terre sent le mouillé. Une feuille de chou brille. Le poulailler craque un peu. Les bottes de papa ont de la boue. Nino, viens écouter. En ce moment, Nino s'accroupit. Les laitues sont encore fraîches. Un son arrive. Cot cot. C'est un son. Quel nom ? La poule. Oui. Le nom du son, c'est la poule. La poule picore près du grillage. Ses plumes sont rousses. Elle picore, papa. Oui. Plus loin, un son long. Meuh. Encore un son. Quel nom ? La vache. Oui. Le nom du son, c'est la vache. Nino tend l'oreille. L'herbe est tiède sous les mains. Papa soulève l'arrosoir. L'eau cloche dedans. Glou glou. Un son. Quel nom ? L'eau. Oui. On entend un son. On dit le nom. Son. Nom. Nino répète tout bas. Poule. Vache. Eau. Bravo, Nino. Tu as dit le nom. Une abeille passe près du chou. Les fleurs sentent bon. Nino pose un doigt sur la dalle. Elle est froide. Oui. La dalle est froide. Le son a un nom. La poule. Oui. Une goutte tombe encore. Elle fait un tout petit ploc. Tu as fini d'écouter ? Encore un peu. D'accord. Le poulailler craque une dernière fois.</t>
        </is>
      </c>
      <c r="F2" s="2" t="inlineStr">
        <is>
          <t>&lt;speak&gt;&lt;prosody rate="medium" pitch="medium"&gt;Félix est au jardin avec papa. Un &lt;emphasis level="moderate"&gt;son&lt;/emphasis&gt; : cot cot. Papa dit : c'est un son. Quel nom ? Félix dit : la poule. Un son : meuh, au loin. Félix dit le nom : la vache. L'eau de l'arrosoir cloche. Félix dit : l'eau. Papa dit : on entend un son. On dit le nom.&lt;/prosody&gt;&lt;break time="400ms"/&gt;&lt;/speak&gt;</t>
        </is>
      </c>
      <c r="G2" s="2" t="inlineStr">
        <is>
          <t>Félix est au jardin avec papa. Un &lt;emphasis&gt;son&lt;/emphasis&gt; : cot cot. Papa dit : c'est un son. Quel nom ? Félix dit : la poule. Un son : meuh, au loin. Félix dit le nom : la vache. L'eau de l'arrosoir cloche. Félix dit : l'eau. Papa dit : on entend un son. On dit le nom.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narrateur|L'arrosoir goutte sur les dalles.
narrateur|Une goutte tremble, puis tombe.
narrateur|La terre sent le mouillé.
narrateur|Une feuille de chou brille.
narrateur|Le poulailler craque un peu.
narrateur|Les bottes de papa ont de la boue.
papa|Nino, viens écouter.
narrateur|En ce moment, Nino s'accroupit.
narrateur|Les laitues sont encore fraîches.
narrateur|Un son arrive.
narrateur|Cot cot.
papa|C'est un son.
papa|Quel nom ?
enfant-m|La poule.
papa|Oui.
papa|Le nom du son, c'est la poule.
narrateur|La poule picore près du grillage.
narrateur|Ses plumes sont rousses.
enfant-m|Elle picore, papa.
papa|Oui.
narrateur|Plus loin, un son long.
narrateur|Meuh.
papa|Encore un son.
papa|Quel nom ?
enfant-m|La vache.
papa|Oui.
papa|Le nom du son, c'est la vache.
narrateur|Nino tend l'oreille.
narrateur|L'herbe est tiède sous les mains.
narrateur|Papa soulève l'arrosoir.
narrateur|L'eau cloche dedans.
narrateur|Glou glou.
papa|Un son.
papa|Quel nom ?
enfant-m|L'eau.
papa|Oui.
papa|On entend un son.
papa|On dit le nom.
enfant-m|Son.
enfant-m|Nom.
narrateur|Nino répète tout bas.
enfant-m|Poule.
enfant-m|Vache.
enfant-m|Eau.
papa|Bravo, Nino.
papa|Tu as dit le nom.
narrateur|Une abeille passe près du chou.
narrateur|Les fleurs sentent bon.
narrateur|Nino pose un doigt sur la dalle.
enfant-m|Elle est froide.
papa|Oui.
papa|La dalle est froide.
papa|Le son a un nom.
enfant-m|La poule.
papa|Oui.
narrateur|Une goutte tombe encore.
narrateur|Elle fait un tout petit ploc.
papa|Tu as fini d'écouter ?
enfant-m|Encore un peu.
papa|D'accord.
narrateur|Le poulailler craque une dernière fois.</t>
        </is>
      </c>
      <c r="AX2" t="inlineStr"/>
    </row>
    <row r="3">
      <c r="A3" s="2" t="inlineStr">
        <is>
          <t>CHK_T0000_P0000_Q0001</t>
        </is>
      </c>
      <c r="B3" s="4" t="inlineStr">
        <is>
          <t>passage_question</t>
        </is>
      </c>
      <c r="C3" s="2" t="inlineStr">
        <is>
          <t>n2</t>
        </is>
      </c>
      <c r="D3" s="2" t="inlineStr">
        <is>
          <t>LAN.SON.001</t>
        </is>
      </c>
      <c r="E3" s="2" t="inlineStr">
        <is>
          <t>Nino entend un bruit. C'est quoi ?</t>
        </is>
      </c>
      <c r="F3" s="2" t="inlineStr">
        <is>
          <t>&lt;speak&gt;&lt;prosody rate="slow" pitch="medium"&gt;Félix entend un bruit. C'est quoi ?&lt;/prosody&gt;&lt;break time="250ms"/&gt;&lt;/speak&gt;</t>
        </is>
      </c>
      <c r="G3" s="2" t="inlineStr">
        <is>
          <t>&lt;slow&gt;Félix entend un bruit. C'est quoi ?&lt;/slow&gt;</t>
        </is>
      </c>
      <c r="H3" s="2" t="inlineStr">
        <is>
          <t>un son</t>
        </is>
      </c>
      <c r="I3" s="2" t="inlineStr">
        <is>
          <t>un son | la poule | la vache | le nom</t>
        </is>
      </c>
      <c r="J3" s="2" t="inlineStr">
        <is>
          <t>Oui, c'est la bonne réponse.</t>
        </is>
      </c>
      <c r="K3" s="2" t="inlineStr">
        <is>
          <t>Tu étais presque.</t>
        </is>
      </c>
      <c r="L3" s="2" t="inlineStr">
        <is>
          <t>Il nomme ce qu'il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entend un bruit.
narrateur|C'est quoi ?</t>
        </is>
      </c>
      <c r="AX3" t="inlineStr"/>
    </row>
    <row r="4">
      <c r="A4" s="2" t="inlineStr">
        <is>
          <t>CHK_T0000_P0000_C0001</t>
        </is>
      </c>
      <c r="B4" s="5" t="inlineStr">
        <is>
          <t>passage</t>
        </is>
      </c>
      <c r="C4" s="2" t="inlineStr">
        <is>
          <t>n2</t>
        </is>
      </c>
      <c r="D4" s="2" t="inlineStr">
        <is>
          <t>LAN.SON.001</t>
        </is>
      </c>
      <c r="E4" s="2" t="inlineStr">
        <is>
          <t>Nino a entendu un son. Il a dit le nom. Poule. Vache. Eau. Tu as nommé le son ? Oui, papa. Bravo. Tu as fait du bon travail. La poule picore encore. L'arrosoir goutte sur une dalle. Nino pose l'oreille près de l'eau. Ça cloche. Oui. C'est encore un son. On dit le nom. L'eau. Oui. Le chou brille encore. Nino sent la terre sur ses genoux. C'est mouillé. Oui. On a entendu des sons. On a dit les noms. Poule, vache, eau. Bravo. Une feuille de laitue bouge.</t>
        </is>
      </c>
      <c r="F4" s="2" t="inlineStr">
        <is>
          <t>&lt;speak&gt;&lt;prosody rate="medium" pitch="medium"&gt;Félix a entendu un &lt;emphasis level="moderate"&gt;son&lt;/emphasis&gt;. Il a dit le nom. Poule. Vache. Eau.&lt;/prosody&gt;&lt;break time="450ms"/&gt;&lt;/speak&gt;</t>
        </is>
      </c>
      <c r="G4" s="2" t="inlineStr">
        <is>
          <t>Félix a entendu un &lt;emphasis&gt;son&lt;/emphasis&gt;. Il a dit le nom. Poule. Vache. 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entendu un son.
narrateur|Il a dit le nom.
narrateur|Poule.
narrateur|Vache.
narrateur|Eau.
papa|Tu as nommé le son ?
enfant-m|Oui, papa.
papa|Bravo.
papa|Tu as fait du bon travail.
narrateur|La poule picore encore.
narrateur|L'arrosoir goutte sur une dalle.
narrateur|Nino pose l'oreille près de l'eau.
enfant-m|Ça cloche.
papa|Oui.
papa|C'est encore un son.
papa|On dit le nom.
enfant-m|L'eau.
papa|Oui.
narrateur|Le chou brille encore.
narrateur|Nino sent la terre sur ses genoux.
enfant-m|C'est mouillé.
papa|Oui.
papa|On a entendu des sons.
papa|On a dit les noms.
enfant-m|Poule, vache, eau.
papa|Bravo.
narrateur|Une feuille de laitue bouge.</t>
        </is>
      </c>
      <c r="AX4" t="inlineStr"/>
    </row>
    <row r="5">
      <c r="A5" s="2" t="inlineStr">
        <is>
          <t>CHK_T0000_P0000_END</t>
        </is>
      </c>
      <c r="B5" s="5" t="inlineStr">
        <is>
          <t>passage</t>
        </is>
      </c>
      <c r="C5" s="2" t="inlineStr">
        <is>
          <t>n4</t>
        </is>
      </c>
      <c r="D5" s="2" t="inlineStr">
        <is>
          <t>LAN.SON.001</t>
        </is>
      </c>
      <c r="E5" s="2" t="inlineStr">
        <is>
          <t>On range l'arrosoir ? Oui. Papa pose l'arrosoir contre le mur. Nino essuie ses mains dans l'herbe. La terre reste un peu collée. Tu as fini d'écouter le jardin ? Oui, papa. Merci. Bravo. Nino écoute encore un tout petit peu. La poule fait un dernier cot cot. Tu as nommé le son, Nino. Oui. Les bottes de papa tapent les dalles. Le jardin sent encore le mouillé.</t>
        </is>
      </c>
      <c r="F5" s="2" t="inlineStr">
        <is>
          <t>&lt;speak&gt;&lt;prosody rate="medium" pitch="medium"&gt;Papa range l'arrosoir. Félix écoute encore.&lt;/prosody&gt;&lt;break time="450ms"/&gt;&lt;/speak&gt;</t>
        </is>
      </c>
      <c r="G5" s="2" t="inlineStr">
        <is>
          <t>Papa range l'arrosoir. Félix écoute encore.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papa|On range l'arrosoir ?
enfant-m|Oui.
narrateur|Papa pose l'arrosoir contre le mur.
narrateur|Nino essuie ses mains dans l'herbe.
narrateur|La terre reste un peu collée.
papa|Tu as fini d'écouter le jardin ?
enfant-m|Oui, papa.
papa|Merci.
papa|Bravo.
narrateur|Nino écoute encore un tout petit peu.
narrateur|La poule fait un dernier cot cot.
papa|Tu as nommé le son, Nino.
enfant-m|Oui.
narrateur|Les bottes de papa tapent les dalles.
narrateur|Le jardin sent encore le mouillé.</t>
        </is>
      </c>
      <c r="AX5" t="inlineStr"/>
    </row>
    <row r="6">
      <c r="A6" s="2" t="inlineStr">
        <is>
          <t>CHK_T0000_P0000_END_F0001</t>
        </is>
      </c>
      <c r="B6" s="6" t="inlineStr">
        <is>
          <t>passage_fin</t>
        </is>
      </c>
      <c r="C6" s="2" t="inlineStr">
        <is>
          <t>n4</t>
        </is>
      </c>
      <c r="D6" s="2" t="inlineStr">
        <is>
          <t>LAN.SON.001</t>
        </is>
      </c>
      <c r="E6" s="2" t="inlineStr">
        <is>
          <t>J'ai dit le nom. Oui. Poule, vache, eau. Bravo, Nino. L'arrosoir ne goutte plus.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le nom.
papa|Oui.
papa|Poule, vache, eau.
papa|Bravo, Nino.
narrateur|L'arrosoir ne goutte plus.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2026-09-04T07:07:14Z</dcterms:modified>
</cp:coreProperties>
</file>