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ATOM-LAN.SON.001-08</t>
        </is>
      </c>
    </row>
    <row r="3">
      <c r="A3" t="inlineStr">
        <is>
          <t>editorial_id</t>
        </is>
      </c>
      <c r="B3" t="inlineStr">
        <is>
          <t>ATOM-LAN.SON.001-08</t>
        </is>
      </c>
    </row>
    <row r="4">
      <c r="A4" t="inlineStr">
        <is>
          <t>kind</t>
        </is>
      </c>
      <c r="B4" t="inlineStr">
        <is>
          <t>atomic</t>
        </is>
      </c>
    </row>
    <row r="5">
      <c r="A5" t="inlineStr">
        <is>
          <t>title</t>
        </is>
      </c>
      <c r="B5" t="inlineStr">
        <is>
          <t>La fenêtre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Hugo,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bouge. Raphaël nomme la pluie, le train, le chat. Au jardin, il nomme l'oiseau.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Le rideau du salon se lève un peu. Une goutte glisse sur la vitre. Le bol du chat cliquette, vide. Un coussin a un carré de soleil. Au loin, on entend le marché. Ça sent le savon du linge. Raphaël, viens près de la fenêtre. En ce moment, Raphaël s'assoit sur le rebord. Le bois du rebord est lisse et froid. Un son arrive. Plic ploc. C'est un son. Quel nom ? La pluie. Oui. Le nom du son, c'est la pluie. Les gouttes font des chemins sur le verre. Elles descendent, maman. Oui. Plus loin, un son long. Tchou tchou. Encore un son. Quel nom ? Le train. Oui. Le nom du son, c'est le train. Près du canapé, un miaulement. Miaou. Un son. Quel nom ? Le chat. Oui. On entend un son. On dit le nom. Son. Nom. Le chat vient frotter le mollet. Son poil est chaud. Plus tard, au jardin, la pluie a cessé. L'herbe sent le mouillé. Un oiseau siffle dans le cerisier. Cui cui. L'oiseau. Oui. Au jardin aussi, on nomme le son. Tu as dit le nom. La pluie, le train, le chat, l'oiseau. Bravo, Raphaël. Tu as dit le nom. Tu as fait du bon travail. J'écoute encore. D'accord. Le cerisier sent le fruit mouillé. Une goutte tombe d'une feuille. Plic. Oui. C'est un son. Quel nom ? La pluie. Oui. Le chat s'assoit dans l'herbe.</t>
        </is>
      </c>
      <c r="F2" s="2" t="inlineStr">
        <is>
          <t>&lt;speak&gt;&lt;prosody rate="medium" pitch="medium"&gt;Hugo s'assoit près de la fenêtre avec maman. Un &lt;emphasis level="moderate"&gt;son&lt;/emphasis&gt; arrive : plic ploc. Maman dit : c'est un son. Quel nom ? Hugo dit : la pluie. Un autre son : tchou tchou. Hugo dit le nom : le train. Près du canapé, un miaulement. Hugo dit : le chat. Maman dit : on entend un son. On dit le nom. Hugo répète : son, nom. Plus tard, au jardin, la pluie a cessé. Un oiseau siffle. Hugo dit le nom : l'oiseau. Maman dit : tu as repris le geste. Même leçon, autre lieu. On nomme le son. La pluie, le train, le chat, l'oiseau.&lt;/prosody&gt;&lt;break time="400ms"/&gt;&lt;/speak&gt;</t>
        </is>
      </c>
      <c r="G2" s="2" t="inlineStr">
        <is>
          <t>Hugo s'assoit près de la fenêtre avec maman. Un &lt;emphasis&gt;son&lt;/emphasis&gt; arrive : plic ploc. Maman dit : c'est un son. Quel nom ? Hugo dit : la pluie. Un autre son : tchou tchou. Hugo dit le nom : le train. Près du canapé, un miaulement. Hugo dit : le chat. Maman dit : on entend un son. On dit le nom. Hugo répète : son, nom. Plus tard, au jardin, la pluie a cessé. Un oiseau siffle. Hugo dit le nom : l'oiseau. Maman dit : tu as repris le geste. Même leçon, autre lieu. On nomme le son. La pluie, le train, le chat, l'oiseau.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du salon se lève un peu.
narrateur|Une goutte glisse sur la vitre.
narrateur|Le bol du chat cliquette, vide.
narrateur|Un coussin a un carré de soleil.
narrateur|Au loin, on entend le marché.
narrateur|Ça sent le savon du linge.
maman|Raphaël, viens près de la fenêtre.
narrateur|En ce moment, Raphaël s'assoit sur le rebord.
narrateur|Le bois du rebord est lisse et froid.
narrateur|Un son arrive.
narrateur|Plic ploc.
maman|C'est un son.
maman|Quel nom ?
enfant-m|La pluie.
maman|Oui.
maman|Le nom du son, c'est la pluie.
narrateur|Les gouttes font des chemins sur le verre.
enfant-m|Elles descendent, maman.
maman|Oui.
narrateur|Plus loin, un son long.
narrateur|Tchou tchou.
maman|Encore un son.
maman|Quel nom ?
enfant-m|Le train.
maman|Oui.
maman|Le nom du son, c'est le train.
narrateur|Près du canapé, un miaulement.
narrateur|Miaou.
maman|Un son.
maman|Quel nom ?
enfant-m|Le chat.
maman|Oui.
maman|On entend un son.
maman|On dit le nom.
enfant-m|Son.
enfant-m|Nom.
narrateur|Le chat vient frotter le mollet.
narrateur|Son poil est chaud.
narrateur|Plus tard, au jardin, la pluie a cessé.
narrateur|L'herbe sent le mouillé.
narrateur|Un oiseau siffle dans le cerisier.
narrateur|Cui cui.
enfant-m|L'oiseau.
maman|Oui.
maman|Au jardin aussi, on nomme le son.
maman|Tu as dit le nom.
narrateur|La pluie, le train, le chat, l'oiseau.
maman|Bravo, Raphaël.
maman|Tu as dit le nom.
maman|Tu as fait du bon travail.
enfant-m|J'écoute encore.
maman|D'accord.
narrateur|Le cerisier sent le fruit mouillé.
narrateur|Une goutte tombe d'une feuille.
enfant-m|Plic.
maman|Oui.
maman|C'est un son.
maman|Quel nom ?
enfant-m|La pluie.
maman|Oui.
narrateur|Le chat s'assoit dans l'herbe.</t>
        </is>
      </c>
      <c r="AX2" t="inlineStr"/>
    </row>
    <row r="3">
      <c r="A3" s="2" t="inlineStr">
        <is>
          <t>CHK_T0000_P0000_Q0001</t>
        </is>
      </c>
      <c r="B3" s="4" t="inlineStr">
        <is>
          <t>passage_question</t>
        </is>
      </c>
      <c r="C3" s="2" t="inlineStr">
        <is>
          <t>n2</t>
        </is>
      </c>
      <c r="D3" s="2" t="inlineStr">
        <is>
          <t>LAN.SON.001</t>
        </is>
      </c>
      <c r="E3" s="2" t="inlineStr">
        <is>
          <t>Raphaël entend un bruit. C'est quoi ?</t>
        </is>
      </c>
      <c r="F3" s="2" t="inlineStr">
        <is>
          <t>&lt;speak&gt;&lt;prosody rate="medium" pitch="medium"&gt;Hugo entend un bruit. C'est quoi ?&lt;/prosody&gt;&lt;break time="250ms"/&gt;&lt;/speak&gt;</t>
        </is>
      </c>
      <c r="G3" s="2" t="inlineStr">
        <is>
          <t>Hugo entend un bruit. C'est quoi ?</t>
        </is>
      </c>
      <c r="H3" s="2" t="inlineStr">
        <is>
          <t>un son</t>
        </is>
      </c>
      <c r="I3" s="2" t="inlineStr">
        <is>
          <t>un son | la pluie | le train | le nom</t>
        </is>
      </c>
      <c r="J3" s="2" t="inlineStr">
        <is>
          <t>Oui, c'est la bonne réponse.</t>
        </is>
      </c>
      <c r="K3" s="2" t="inlineStr">
        <is>
          <t>Tu étais presque.</t>
        </is>
      </c>
      <c r="L3" s="2" t="inlineStr">
        <is>
          <t>Il nomme ce qu'il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entend un bruit.
narrateur|C'est quoi ?</t>
        </is>
      </c>
      <c r="AX3" t="inlineStr"/>
    </row>
    <row r="4">
      <c r="A4" s="2" t="inlineStr">
        <is>
          <t>CHK_T0000_P0000_C0001</t>
        </is>
      </c>
      <c r="B4" s="5" t="inlineStr">
        <is>
          <t>passage</t>
        </is>
      </c>
      <c r="C4" s="2" t="inlineStr">
        <is>
          <t>n2</t>
        </is>
      </c>
      <c r="D4" s="2" t="inlineStr">
        <is>
          <t>LAN.SON.001</t>
        </is>
      </c>
      <c r="E4" s="2" t="inlineStr">
        <is>
          <t>Raphaël a entendu un son. Il a dit le nom. Pluie. Train. Chat. Oiseau. Tu as nommé le son, à la fenêtre et au jardin ? Oui, maman. Bravo. Tu as fait du bon travail. Une feuille goutte encore. Raphaël tend l'oreille vers le cerisier. L'oiseau est là. Oui. On entend un son. On dit le nom. Le chat suit, tout bas. L'herbe mouille les chaussettes. Elles sont froides. Oui. On a entendu des sons. On a dit les noms. Pluie, train, chat, oiseau. Bravo. Le coussin du salon attend encore.</t>
        </is>
      </c>
      <c r="F4" s="2" t="inlineStr">
        <is>
          <t>&lt;speak&gt;&lt;prosody rate="medium" pitch="medium"&gt;Hugo a entendu un &lt;emphasis level="moderate"&gt;son&lt;/emphasis&gt;. Il a dit le nom. Pluie. Train. Chat.&lt;/prosody&gt;&lt;break time="450ms"/&gt;&lt;/speak&gt;</t>
        </is>
      </c>
      <c r="G4" s="2" t="inlineStr">
        <is>
          <t>Hugo a entendu un &lt;emphasis&gt;son&lt;/emphasis&gt;. Il a dit le nom. Pluie. Train. Chat.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entendu un son.
narrateur|Il a dit le nom.
narrateur|Pluie.
narrateur|Train.
narrateur|Chat.
narrateur|Oiseau.
maman|Tu as nommé le son, à la fenêtre et au jardin ?
enfant-m|Oui, maman.
maman|Bravo.
maman|Tu as fait du bon travail.
narrateur|Une feuille goutte encore.
narrateur|Raphaël tend l'oreille vers le cerisier.
enfant-m|L'oiseau est là.
maman|Oui.
maman|On entend un son.
maman|On dit le nom.
narrateur|Le chat suit, tout bas.
narrateur|L'herbe mouille les chaussettes.
enfant-m|Elles sont froides.
maman|Oui.
maman|On a entendu des sons.
maman|On a dit les noms.
enfant-m|Pluie, train, chat, oiseau.
maman|Bravo.
narrateur|Le coussin du salon attend encore.</t>
        </is>
      </c>
      <c r="AX4" t="inlineStr"/>
    </row>
    <row r="5">
      <c r="A5" s="2" t="inlineStr">
        <is>
          <t>CHK_T0000_P0000_END</t>
        </is>
      </c>
      <c r="B5" s="5" t="inlineStr">
        <is>
          <t>passage</t>
        </is>
      </c>
      <c r="C5" s="2" t="inlineStr">
        <is>
          <t>n4</t>
        </is>
      </c>
      <c r="D5" s="2" t="inlineStr">
        <is>
          <t>LAN.SON.001</t>
        </is>
      </c>
      <c r="E5" s="2" t="inlineStr">
        <is>
          <t>Tu me donnes la main ? Oui. Maman donne la main. Raphaël écoute encore le jardin. Une goutte tombe d'une feuille. Tu as fini d'écouter ? Oui, maman. Merci. Bravo. Le cerisier sent le fruit mouillé. Le chat rentre le premier. Tu as nommé le son, Raphaël. Oui. Les chaussettes laissent des traces. Le jardin sent encore la pluie.</t>
        </is>
      </c>
      <c r="F5" s="2" t="inlineStr">
        <is>
          <t>&lt;speak&gt;&lt;prosody rate="medium" pitch="medium"&gt;Maman donne la &lt;emphasis level="moderate"&gt;main&lt;/emphasis&gt;. Hugo écoute encore le jardin.&lt;/prosody&gt;&lt;break time="450ms"/&gt;&lt;/speak&gt;</t>
        </is>
      </c>
      <c r="G5" s="2" t="inlineStr">
        <is>
          <t>Maman donne la &lt;emphasis&gt;main&lt;/emphasis&gt;. Hugo écoute encore le jardin.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maman|Tu me donnes la main ?
enfant-m|Oui.
narrateur|Maman donne la main.
narrateur|Raphaël écoute encore le jardin.
narrateur|Une goutte tombe d'une feuille.
maman|Tu as fini d'écouter ?
enfant-m|Oui, maman.
maman|Merci.
maman|Bravo.
narrateur|Le cerisier sent le fruit mouillé.
narrateur|Le chat rentre le premier.
maman|Tu as nommé le son, Raphaël.
enfant-m|Oui.
narrateur|Les chaussettes laissent des traces.
narrateur|Le jardin sent encore la pluie.</t>
        </is>
      </c>
      <c r="AX5" t="inlineStr"/>
    </row>
    <row r="6">
      <c r="A6" s="2" t="inlineStr">
        <is>
          <t>CHK_T0000_P0000_END_F0001</t>
        </is>
      </c>
      <c r="B6" s="6" t="inlineStr">
        <is>
          <t>passage_fin</t>
        </is>
      </c>
      <c r="C6" s="2" t="inlineStr">
        <is>
          <t>n4</t>
        </is>
      </c>
      <c r="D6" s="2" t="inlineStr">
        <is>
          <t>LAN.SON.001</t>
        </is>
      </c>
      <c r="E6" s="2" t="inlineStr">
        <is>
          <t>J'ai dit le nom. Oui. Pluie, train, chat, oiseau. Bravo, Raphaël. La vitre du salon redevient calme.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le nom.
maman|Oui.
maman|Pluie, train, chat, oiseau.
maman|Bravo, Raphaël.
narrateur|La vitre du salon redevient calme.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