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ATOM-LAN.SON.001-10</t>
        </is>
      </c>
    </row>
    <row r="3">
      <c r="A3" t="inlineStr">
        <is>
          <t>editorial_id</t>
        </is>
      </c>
      <c r="B3" t="inlineStr">
        <is>
          <t>ATOM-LAN.SON.001-10</t>
        </is>
      </c>
    </row>
    <row r="4">
      <c r="A4" t="inlineStr">
        <is>
          <t>kind</t>
        </is>
      </c>
      <c r="B4" t="inlineStr">
        <is>
          <t>atomic</t>
        </is>
      </c>
    </row>
    <row r="5">
      <c r="A5" t="inlineStr">
        <is>
          <t>title</t>
        </is>
      </c>
      <c r="B5" t="inlineStr">
        <is>
          <t>La vitre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fenêtre</t>
        </is>
      </c>
    </row>
    <row r="17">
      <c r="A17" t="inlineStr">
        <is>
          <t>characters</t>
        </is>
      </c>
      <c r="B17" t="inlineStr">
        <is>
          <t>Gaston,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chausson jaune attend. Aniss nomme la pluie, le chat, le train. Papa ferme un peu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chausson jaune attend. Il est près du radiateur. Le radiateur est chaud. La vitre a des petits chemins. Ce sont des chemins d'eau. La maison sent la soupe. Aniss, viens. En ce moment, Aniss s'assoit. Le tapis est doux. Maman ouvre un peu. Un son arrive. Plic plic. C'est un son. Quel nom ? La pluie. Oui. Le nom, c'est la pluie. Une goutte glisse. Elle descend. Oui. Un son. Miaou. Quel nom ? Le chat. Oui. Le chat vient. Son poil est chaud. Papa arrive. Un son long. Tchou tchou. C'est un son. Quel nom ? Le train. Oui. On entend un son. On dit le nom. Son. Nom. Aniss répète. Pluie. Chat. Train. Bravo, Aniss. Tu as dit le nom. La soupe sent encore. Aniss pose la main sur la vitre. Elle est froide. Oui. La vitre est froide. Le son a un nom. La pluie. Oui. Une goutte glisse encore. Le chat ronronne. C'est un son. Quel nom ? Le chat. Oui. Tu as fini d'écouter ? Encore un peu. D'accord. Le chausson jaune attend toujours.</t>
        </is>
      </c>
      <c r="F2" s="2" t="inlineStr">
        <is>
          <t>&lt;speak&gt;&lt;prosody rate="slow" pitch="medium"&gt;Gaston est près de la fenêtre. Maman ouvre un peu. Un &lt;emphasis level="moderate"&gt;son&lt;/emphasis&gt; : plic plic. Maman dit : c'est un son. Quel nom ? Gaston dit : la pluie. Un son : miaou. Gaston dit le nom : le chat. Papa arrive. Un son : tchou tchou. Papa dit : c'est un son. Quel nom ? Gaston dit : le train. Maman dit : on entend un son. On dit le nom. Gaston répète. Pluie. Chat. Train. C'est un son. On dit le nom.&lt;/prosody&gt;&lt;break time="400ms"/&gt;&lt;/speak&gt;</t>
        </is>
      </c>
      <c r="G2" s="2" t="inlineStr">
        <is>
          <t>&lt;slow&gt;Gaston est près de la fenêtre. Maman ouvre un peu. Un &lt;emphasis&gt;son&lt;/emphasis&gt; : plic plic. Maman dit : c'est un son. Quel nom ? Gaston dit : la pluie. Un son : miaou. Gaston dit le nom : le chat. Papa arrive. Un son : tchou tchou. Papa dit : c'est un son. Quel nom ? Gaston dit : le train. Maman dit : on entend un son. On dit le nom. Gaston répète. Pluie. Chat. Train. C'est un son. On dit le nom.&lt;/slow&gt;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chausson jaune attend.
narrateur|Il est près du radiateur.
narrateur|Le radiateur est chaud.
narrateur|La vitre a des petits chemins.
narrateur|Ce sont des chemins d'eau.
narrateur|La maison sent la soupe.
maman|Aniss, viens.
narrateur|En ce moment, Aniss s'assoit.
narrateur|Le tapis est doux.
narrateur|Maman ouvre un peu.
narrateur|Un son arrive.
narrateur|Plic plic.
maman|C'est un son.
maman|Quel nom ?
enfant-m|La pluie.
maman|Oui.
maman|Le nom, c'est la pluie.
narrateur|Une goutte glisse.
enfant-m|Elle descend.
maman|Oui.
narrateur|Un son.
narrateur|Miaou.
maman|Quel nom ?
enfant-m|Le chat.
maman|Oui.
narrateur|Le chat vient.
narrateur|Son poil est chaud.
narrateur|Papa arrive.
narrateur|Un son long.
narrateur|Tchou tchou.
papa|C'est un son.
papa|Quel nom ?
enfant-m|Le train.
papa|Oui.
maman|On entend un son.
maman|On dit le nom.
enfant-m|Son.
enfant-m|Nom.
narrateur|Aniss répète.
enfant-m|Pluie.
enfant-m|Chat.
enfant-m|Train.
papa|Bravo, Aniss.
maman|Tu as dit le nom.
narrateur|La soupe sent encore.
narrateur|Aniss pose la main sur la vitre.
enfant-m|Elle est froide.
maman|Oui.
maman|La vitre est froide.
papa|Le son a un nom.
enfant-m|La pluie.
papa|Oui.
narrateur|Une goutte glisse encore.
narrateur|Le chat ronronne.
maman|C'est un son.
maman|Quel nom ?
enfant-m|Le chat.
maman|Oui.
papa|Tu as fini d'écouter ?
enfant-m|Encore un peu.
maman|D'accord.
narrateur|Le chausson jaune attend toujours.</t>
        </is>
      </c>
      <c r="AX2" t="inlineStr"/>
    </row>
    <row r="3">
      <c r="A3" s="2" t="inlineStr">
        <is>
          <t>CHK_T0000_P0000_Q0001</t>
        </is>
      </c>
      <c r="B3" s="4" t="inlineStr">
        <is>
          <t>passage_question</t>
        </is>
      </c>
      <c r="C3" s="2" t="inlineStr">
        <is>
          <t>n2</t>
        </is>
      </c>
      <c r="D3" s="2" t="inlineStr">
        <is>
          <t>LAN.SON.001</t>
        </is>
      </c>
      <c r="E3" s="2" t="inlineStr">
        <is>
          <t>Aniss entend un bruit. C'est quoi ?</t>
        </is>
      </c>
      <c r="F3" s="2" t="inlineStr">
        <is>
          <t>&lt;speak&gt;&lt;prosody rate="slow" pitch="medium"&gt;Gaston entend un bruit. C'est quoi ?&lt;/prosody&gt;&lt;break time="250ms"/&gt;&lt;/speak&gt;</t>
        </is>
      </c>
      <c r="G3" s="2" t="inlineStr">
        <is>
          <t>&lt;slow&gt;Gaston entend un bruit. C'est quoi ?&lt;/slow&gt;</t>
        </is>
      </c>
      <c r="H3" s="2" t="inlineStr">
        <is>
          <t>un son</t>
        </is>
      </c>
      <c r="I3" s="2" t="inlineStr">
        <is>
          <t>un son | la pluie | le chat | le train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entend un bruit.
narrateur|C'est quoi ?</t>
        </is>
      </c>
      <c r="AX3" t="inlineStr"/>
    </row>
    <row r="4">
      <c r="A4" s="2" t="inlineStr">
        <is>
          <t>CHK_T0000_P0000_C0001</t>
        </is>
      </c>
      <c r="B4" s="5" t="inlineStr">
        <is>
          <t>passage</t>
        </is>
      </c>
      <c r="C4" s="2" t="inlineStr">
        <is>
          <t>n2</t>
        </is>
      </c>
      <c r="D4" s="2" t="inlineStr">
        <is>
          <t>LAN.SON.001</t>
        </is>
      </c>
      <c r="E4" s="2" t="inlineStr">
        <is>
          <t>Aniss a entendu un son. Il a dit le nom. Pluie. Chat. Train. Tu as nommé le son ? Oui. Bravo. Tu as fait du bon travail. Le chat se frotte. Aniss pose la main. Il est doux. Oui. On entend un son. On dit le nom. Le chat. Oui. La vitre a encore des chemins. Ils descendent. Oui. On a entendu des sons. On a dit les noms. Pluie, chat, train. Bravo. Le radiateur reste chaud. Aniss pose le pied près du chausson.</t>
        </is>
      </c>
      <c r="F4" s="2" t="inlineStr">
        <is>
          <t>&lt;speak&gt;&lt;prosody rate="slow" pitch="medium"&gt;Gaston a entendu un &lt;emphasis level="moderate"&gt;son&lt;/emphasis&gt;. Il a dit le nom. Pluie. Chat. Train.&lt;/prosody&gt;&lt;break time="450ms"/&gt;&lt;/speak&gt;</t>
        </is>
      </c>
      <c r="G4" s="2" t="inlineStr">
        <is>
          <t>&lt;slow&gt;Gaston a entendu un &lt;emphasis&gt;son&lt;/emphasis&gt;. Il a dit le nom. Pluie. Chat. Train.&lt;/slow&gt;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entendu un son.
narrateur|Il a dit le nom.
narrateur|Pluie.
narrateur|Chat.
narrateur|Train.
maman|Tu as nommé le son ?
enfant-m|Oui.
papa|Bravo.
papa|Tu as fait du bon travail.
narrateur|Le chat se frotte.
narrateur|Aniss pose la main.
enfant-m|Il est doux.
maman|Oui.
maman|On entend un son.
maman|On dit le nom.
enfant-m|Le chat.
papa|Oui.
narrateur|La vitre a encore des chemins.
enfant-m|Ils descendent.
maman|Oui.
papa|On a entendu des sons.
maman|On a dit les noms.
enfant-m|Pluie, chat, train.
papa|Bravo.
narrateur|Le radiateur reste chaud.
narrateur|Aniss pose le pied près du chausson.</t>
        </is>
      </c>
      <c r="AX4" t="inlineStr"/>
    </row>
    <row r="5">
      <c r="A5" s="2" t="inlineStr">
        <is>
          <t>CHK_T0000_P0000_END</t>
        </is>
      </c>
      <c r="B5" s="5" t="inlineStr">
        <is>
          <t>passage</t>
        </is>
      </c>
      <c r="C5" s="2" t="inlineStr">
        <is>
          <t>n4</t>
        </is>
      </c>
      <c r="D5" s="2" t="inlineStr">
        <is>
          <t>LAN.SON.001</t>
        </is>
      </c>
      <c r="E5" s="2" t="inlineStr">
        <is>
          <t>On ferme un peu ? Oui. Papa ferme un peu la fenêtre. Aniss écoute encore. Le chausson jaune attend. Tu as fini d'écouter ? Oui, maman. Merci. Bravo. La soupe mijote tout bas. Le chat s'endort. Tu as nommé le son. Oui. Bravo, Aniss. Le tapis est encore doux. La maison sent la soupe.</t>
        </is>
      </c>
      <c r="F5" s="2" t="inlineStr">
        <is>
          <t>&lt;speak&gt;&lt;prosody rate="slow" pitch="medium"&gt;Papa ferme un peu la fenêtre. Gaston écoute encore.&lt;/prosody&gt;&lt;break time="450ms"/&gt;&lt;/speak&gt;</t>
        </is>
      </c>
      <c r="G5" s="2" t="inlineStr">
        <is>
          <t>&lt;slow&gt;Papa ferme un peu la fenêtre. Gaston écoute encore.&lt;/slow&gt;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ferme un peu ?
enfant-m|Oui.
narrateur|Papa ferme un peu la fenêtre.
narrateur|Aniss écoute encore.
narrateur|Le chausson jaune attend.
maman|Tu as fini d'écouter ?
enfant-m|Oui, maman.
papa|Merci.
maman|Bravo.
narrateur|La soupe mijote tout bas.
narrateur|Le chat s'endort.
papa|Tu as nommé le son.
enfant-m|Oui.
maman|Bravo, Aniss.
narrateur|Le tapis est encore doux.
narrateur|La maison sent la soupe.</t>
        </is>
      </c>
      <c r="AX5" t="inlineStr"/>
    </row>
    <row r="6">
      <c r="A6" s="2" t="inlineStr">
        <is>
          <t>CHK_T0000_P0000_END_F0001</t>
        </is>
      </c>
      <c r="B6" s="6" t="inlineStr">
        <is>
          <t>passage_fin</t>
        </is>
      </c>
      <c r="C6" s="2" t="inlineStr">
        <is>
          <t>n4</t>
        </is>
      </c>
      <c r="D6" s="2" t="inlineStr">
        <is>
          <t>LAN.SON.001</t>
        </is>
      </c>
      <c r="E6" s="2" t="inlineStr">
        <is>
          <t>J'ai dit le nom. Oui. Pluie, chat, train. Bravo, Aniss. La vitre redevient calme.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le nom.
papa|Oui.
maman|Pluie, chat, train.
papa|Bravo, Aniss.
narrateur|La vitre redevient calme.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