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ATOM-REL.CON.001-04</t>
        </is>
      </c>
    </row>
    <row r="3">
      <c r="A3" t="inlineStr">
        <is>
          <t>editorial_id</t>
        </is>
      </c>
      <c r="B3" t="inlineStr">
        <is>
          <t>ATOM-REL.CON.001-04</t>
        </is>
      </c>
    </row>
    <row r="4">
      <c r="A4" t="inlineStr">
        <is>
          <t>kind</t>
        </is>
      </c>
      <c r="B4" t="inlineStr">
        <is>
          <t>atomic</t>
        </is>
      </c>
    </row>
    <row r="5">
      <c r="A5" t="inlineStr">
        <is>
          <t>title</t>
        </is>
      </c>
      <c r="B5" t="inlineStr">
        <is>
          <t>Le toboggan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Amine,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toboggan brille comme du miel. Amir glisse, puis va au bac. Deux fois, il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 toboggan de bois brille comme du miel. Des pommes de pin tapissent le chemin. Une fontaine chante, un peu plus loin. Papa pose sa casquette sur le banc. La visière fait un petit coin d'ombre. Amir, tu vois le bois ? Il est tout lisse, tout chaud. On dirait du miel, papa. Oui. J'attends ici, sur le banc. En ce moment, Amir monte les marches. Le bois sent le soleil et la résine. Il glisse. L'air lui chatouille les oreilles. Bravo. Tu as bien glissé. Un enfant arrive trop vite, en bas. Amir sent un choc. Son cœur bat très vite. Stop. Il fait un pas de côté. Il s'éloigne. S'éloigner, c'est marcher vers papa. Amir marche vers le banc. Papa est son parent au parc. Amir rejoint son parent au parc. On m'a bousculé. Papa l'écoute. Tu as dit stop. Tu t'es éloigné. Tu es venu vers moi. Bravo, Amir. C'est du bon travail. La fontaine chante encore. Oui. On souffle un peu ? Amir souffle. La casquette fait de l'ombre. Plus tard, Amir va près du bac à sable. Il prend une pomme de pin, toute sèche. Je reste ton parent au parc. Je suis sur le banc. Un autre enfant arrive trop vite encore. Amir sent un choc, près du bac. Il se souvient du toboggan. Stop. Il s'éloigne. Il rejoint son parent au parc. Autre coin du parc, même stop. Tu as dit stop. Tu t'es éloigné. Tu es venu vers papa, ton parent au parc. Bravo. Amir pose la pomme de pin sur le banc. Elle sent le bois chaud. La fontaine chante, tout doucement.</t>
        </is>
      </c>
      <c r="F2" s="2" t="inlineStr">
        <is>
          <t>&lt;speak&gt;&lt;prosody rate="medium" pitch="medium"&gt;Amine est au parc avec papa. Papa s'assoit sur le banc. Amine joue près du toboggan. Un camarade arrive vite. Le camarade bouscule Amine. Amine sent un choc. Son cœur bat vite. Amine dit : &lt;emphasis level="moderate"&gt;stop&lt;/emphasis&gt;. Il fait un pas de côté. Il doit s'éloigner. S'éloigner, c'est marcher vers papa. Amine marche vers le banc. Papa est son parent au parc. Amine rejoint son parent au parc. Il dit : on m'a bousculé. Papa l'écoute. Papa dit : tu as dit stop. Tu t'es éloigné. Tu es venu vers moi. Amine souffle. Plus tard, près du bac à sable, un autre camarade bouscule encore. Amine se souvient. Il dit : stop. Il s'éloigne. Il rejoint son parent au parc. Même leçon, autre coin du parc. On dit stop. On s'éloigne. On va vers papa ou maman, le parent au parc.&lt;/prosody&gt;&lt;break time="400ms"/&gt;&lt;/speak&gt;</t>
        </is>
      </c>
      <c r="G2" s="2" t="inlineStr">
        <is>
          <t>Amine est au parc avec papa. Papa s'assoit sur le banc. Amine joue près du toboggan. Un camarade arrive vite. Le camarade bouscule Amine. Amine sent un choc. Son cœur bat vite. Amine dit : &lt;emphasis&gt;stop&lt;/emphasis&gt;. Il fait un pas de côté. Il doit s'éloigner. S'éloigner, c'est marcher vers papa. Amine marche vers le banc. Papa est son parent au parc. Amine rejoint son parent au parc. Il dit : on m'a bousculé. Papa l'écoute. Papa dit : tu as dit stop. Tu t'es éloigné. Tu es venu vers moi. Amine souffle. Plus tard, près du bac à sable, un autre camarade bouscule encore. Amine se souvient. Il dit : stop. Il s'éloigne. Il rejoint son parent au parc. Même leçon, autre coin du parc.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toboggan de bois brille comme du miel.
narrateur|Des pommes de pin tapissent le chemin.
narrateur|Une fontaine chante, un peu plus loin.
narrateur|Papa pose sa casquette sur le banc.
narrateur|La visière fait un petit coin d'ombre.
papa|Amir, tu vois le bois ?
papa|Il est tout lisse, tout chaud.
enfant-m|On dirait du miel, papa.
papa|Oui.
papa|J'attends ici, sur le banc.
narrateur|En ce moment, Amir monte les marches.
narrateur|Le bois sent le soleil et la résine.
narrateur|Il glisse.
narrateur|L'air lui chatouille les oreilles.
papa|Bravo.
papa|Tu as bien glissé.
narrateur|Un enfant arrive trop vite, en bas.
narrateur|Amir sent un choc.
narrateur|Son cœur bat très vite.
enfant-m|Stop.
narrateur|Il fait un pas de côté.
narrateur|Il s'éloigne.
narrateur|S'éloigner, c'est marcher vers papa.
narrateur|Amir marche vers le banc.
narrateur|Papa est son parent au parc.
narrateur|Amir rejoint son parent au parc.
enfant-m|On m'a bousculé.
narrateur|Papa l'écoute.
papa|Tu as dit stop.
papa|Tu t'es éloigné.
papa|Tu es venu vers moi.
papa|Bravo, Amir.
papa|C'est du bon travail.
enfant-m|La fontaine chante encore.
papa|Oui.
papa|On souffle un peu ?
narrateur|Amir souffle.
narrateur|La casquette fait de l'ombre.
narrateur|Plus tard, Amir va près du bac à sable.
narrateur|Il prend une pomme de pin, toute sèche.
papa|Je reste ton parent au parc.
papa|Je suis sur le banc.
narrateur|Un autre enfant arrive trop vite encore.
narrateur|Amir sent un choc, près du bac.
narrateur|Il se souvient du toboggan.
enfant-m|Stop.
narrateur|Il s'éloigne.
narrateur|Il rejoint son parent au parc.
papa|Autre coin du parc, même stop.
papa|Tu as dit stop.
papa|Tu t'es éloigné.
papa|Tu es venu vers papa, ton parent au parc.
papa|Bravo.
narrateur|Amir pose la pomme de pin sur le banc.
narrateur|Elle sent le bois chaud.
narrateur|La fontaine chante, tout doucement.</t>
        </is>
      </c>
      <c r="AX2" t="inlineStr">
        <is>
          <t>enfants_parc</t>
        </is>
      </c>
    </row>
    <row r="3">
      <c r="A3" s="2" t="inlineStr">
        <is>
          <t>CHK_T0000_P0000_Q0001</t>
        </is>
      </c>
      <c r="B3" s="4" t="inlineStr">
        <is>
          <t>passage_question</t>
        </is>
      </c>
      <c r="C3" s="2" t="inlineStr">
        <is>
          <t>n2</t>
        </is>
      </c>
      <c r="D3" s="2" t="inlineStr">
        <is>
          <t>REL.CON.001</t>
        </is>
      </c>
      <c r="E3" s="2" t="inlineStr">
        <is>
          <t>Un camarade bouscule Amir. Que fait-il ?</t>
        </is>
      </c>
      <c r="F3" s="2" t="inlineStr">
        <is>
          <t>&lt;speak&gt;&lt;prosody rate="medium" pitch="medium"&gt;Un camarade bouscule Amine. Que fait-il ?&lt;/prosody&gt;&lt;break time="250ms"/&gt;&lt;/speak&gt;</t>
        </is>
      </c>
      <c r="G3" s="2" t="inlineStr">
        <is>
          <t>Un camarade bouscule Amine. Que fait-il ?</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Amir.
narrateur|Que fait-il ?</t>
        </is>
      </c>
    </row>
    <row r="4">
      <c r="A4" s="2" t="inlineStr">
        <is>
          <t>CHK_T0000_P0000_C0001</t>
        </is>
      </c>
      <c r="B4" s="5" t="inlineStr">
        <is>
          <t>passage</t>
        </is>
      </c>
      <c r="C4" s="2" t="inlineStr">
        <is>
          <t>n2</t>
        </is>
      </c>
      <c r="D4" s="2" t="inlineStr">
        <is>
          <t>REL.CON.001</t>
        </is>
      </c>
      <c r="E4" s="2" t="inlineStr">
        <is>
          <t>Amir a dit stop. Il a su s'éloigner. Il a rejoint son parent au parc. Plus tard, pareil, près du bac. Tu es venu vers moi, deux fois. Bravo. Tu as fini de souffler ? Oui, papa. Tu as fait du bon travail. Amir touche la visière de la casquette. Le tissu est un peu rêche, un peu chaud.</t>
        </is>
      </c>
      <c r="F4" s="2" t="inlineStr">
        <is>
          <t>&lt;speak&gt;&lt;prosody rate="medium" pitch="medium"&gt;Amine a dit &lt;emphasis level="moderate"&gt;stop&lt;/emphasis&gt;. Il a su s'éloigner. Il a rejoint son parent au parc. Plus tard, pareil.&lt;/prosody&gt;&lt;break time="450ms"/&gt;&lt;/speak&gt;</t>
        </is>
      </c>
      <c r="G4" s="2" t="inlineStr">
        <is>
          <t>Amine a dit &lt;emphasis&gt;stop&lt;/emphasis&gt;. Il a su s'éloigner. Il a rejoint son parent au parc. Plus tard,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dit stop.
narrateur|Il a su s'éloigner.
narrateur|Il a rejoint son parent au parc.
narrateur|Plus tard, pareil, près du bac.
papa|Tu es venu vers moi, deux fois.
papa|Bravo.
papa|Tu as fini de souffler ?
enfant-m|Oui, papa.
papa|Tu as fait du bon travail.
narrateur|Amir touche la visière de la casquette.
narrateur|Le tissu est un peu rêche, un peu chaud.</t>
        </is>
      </c>
      <c r="AX4" t="inlineStr">
        <is>
          <t>enfants_parc</t>
        </is>
      </c>
    </row>
    <row r="5">
      <c r="A5" s="2" t="inlineStr">
        <is>
          <t>CHK_T0000_P0000_END</t>
        </is>
      </c>
      <c r="B5" s="5" t="inlineStr">
        <is>
          <t>passage</t>
        </is>
      </c>
      <c r="C5" s="2" t="inlineStr">
        <is>
          <t>n4</t>
        </is>
      </c>
      <c r="D5" s="2" t="inlineStr">
        <is>
          <t>REL.CON.001</t>
        </is>
      </c>
      <c r="E5" s="2" t="inlineStr">
        <is>
          <t>Papa dévisse la gourde. L'eau fait un petit bruit clair. Tu bois une gorgée ? Oui. Amir boit. L'eau est fraîche. Donne-moi ta main. Papa garde sa main. On écoute la fontaine encore un peu ? Oui, papa. Le toboggan brille comme du miel. La pomme de pin reste sur le banc.</t>
        </is>
      </c>
      <c r="F5" s="2" t="inlineStr">
        <is>
          <t>&lt;speak&gt;&lt;prosody rate="medium" pitch="medium"&gt;Amine boit une gorgée d'eau. Papa garde sa &lt;emphasis level="moderate"&gt;main&lt;/emphasis&gt;.&lt;/prosody&gt;&lt;break time="450ms"/&gt;&lt;/speak&gt;</t>
        </is>
      </c>
      <c r="G5" s="2" t="inlineStr">
        <is>
          <t>Amine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dévisse la gourde.
narrateur|L'eau fait un petit bruit clair.
papa|Tu bois une gorgée ?
enfant-m|Oui.
narrateur|Amir boit.
narrateur|L'eau est fraîche.
papa|Donne-moi ta main.
narrateur|Papa garde sa main.
papa|On écoute la fontaine encore un peu ?
enfant-m|Oui, papa.
narrateur|Le toboggan brille comme du miel.
narrateur|La pomme de pin reste sur le banc.</t>
        </is>
      </c>
    </row>
    <row r="6">
      <c r="A6" s="2" t="inlineStr">
        <is>
          <t>CHK_T0000_P0000_END_F0001</t>
        </is>
      </c>
      <c r="B6" s="6" t="inlineStr">
        <is>
          <t>passage_fin</t>
        </is>
      </c>
      <c r="C6" s="2" t="inlineStr">
        <is>
          <t>n4</t>
        </is>
      </c>
      <c r="D6" s="2" t="inlineStr">
        <is>
          <t>REL.CON.001</t>
        </is>
      </c>
      <c r="E6" s="2" t="inlineStr">
        <is>
          <t>J'ai dit stop. Je suis venu vers toi. Bravo, Amir. Tu as fait du bon travail. La fontaine chante encore.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venu vers toi.
papa|Bravo, Amir.
papa|Tu as fait du bon travail.
narrateur|La fontaine chante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