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ATOM-REL.CON.001-06</t>
        </is>
      </c>
    </row>
    <row r="3">
      <c r="A3" t="inlineStr">
        <is>
          <t>editorial_id</t>
        </is>
      </c>
      <c r="B3" t="inlineStr">
        <is>
          <t>ATOM-REL.CON.001-06</t>
        </is>
      </c>
    </row>
    <row r="4">
      <c r="A4" t="inlineStr">
        <is>
          <t>kind</t>
        </is>
      </c>
      <c r="B4" t="inlineStr">
        <is>
          <t>atomic</t>
        </is>
      </c>
    </row>
    <row r="5">
      <c r="A5" t="inlineStr">
        <is>
          <t>title</t>
        </is>
      </c>
      <c r="B5" t="inlineStr">
        <is>
          <t>Le camion rouge de Raphaël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Henri, Dorian,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camion rouge trace des routes dans le sable. Raphaël pousse. Victorino arrive trop vite. Raphaël dit stop, s'éloigne, rejoint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Une fourmi porte une miette sur le sable. Elle avance tout droit, toute petite. Un camion rouge attend près du bac. Ses roues ont du sable dans les rainures. Le plastique est lisse, un peu chaud. Un rayon de soleil tombe dans le bac. Papa s'assoit. Le banc craque doucement. Ça sent le sable chaud et le pain du sac. Raphaël, tu vois la fourmi ? Oui. Elle porte une miette. Et le camion rouge t'attend. En ce moment, Raphaël pousse le camion. Les roues font un bruit de gravier fin. Il trace une route, tout autour du bac. Bravo. Ta route est bien droite. Le camion est rouge, papa. Oui. Il est tout lisse. Victorino arrive trop vite. Raphaël sent un choc. Son cœur bat très vite. Stop. Il fait un pas de côté. Il s'éloigne. S'éloigner, c'est marcher vers papa. Raphaël marche vers le banc. Papa est son parent au parc. Raphaël rejoint son parent au parc. Victorino m'a bousculé. Papa l'écoute. Tu as dit stop. Tu t'es éloigné. Tu es venu vers moi. Bravo, Raphaël. C'est du bon travail. Donne-moi ta main. Papa lui tient la main. La main de papa est chaude. Mon camion est resté là. Le camion peut attendre. Toi, tu viens vers moi. Raphaël souffle. Le banc est calme. La fourmi a disparu sous une feuille. Je suis ton parent au parc. Tu veux un peu d'eau ? Oui, papa. Raphaël boit une gorgée. L'eau est fraîche. Le camion rouge reste près du bac. La fourmi n'est plus là. Raphaël reste près de son parent au parc.</t>
        </is>
      </c>
      <c r="F2" s="2" t="inlineStr">
        <is>
          <t>&lt;speak&gt;&lt;prosody rate="medium" pitch="medium"&gt;Henri est au parc avec papa. Papa s'assoit sur le banc. Henri pousse un camion près du bac. Le plastique est lisse. Dorian arrive vite. Dorian bouscule Henri. Henri sent un choc. Son cœur bat vite. Henri dit : &lt;emphasis level="moderate"&gt;stop&lt;/emphasis&gt;. Il fait un pas de côté. Il doit s'éloigner. S'éloigner, c'est marcher vers papa. Henri marche vers le banc. Papa est son parent au parc. Henri rejoint son parent au parc. Il dit : Dorian m'a bousculé. Papa l'écoute. Papa dit : tu as dit stop. Tu t'es éloigné. Tu es venu vers moi. Papa lui tient la main. Henri souffle. Le banc est calme.&lt;/prosody&gt;&lt;break time="400ms"/&gt;&lt;/speak&gt;</t>
        </is>
      </c>
      <c r="G2" s="2" t="inlineStr">
        <is>
          <t>Henri est au parc avec papa. Papa s'assoit sur le banc. Henri pousse un camion près du bac. Le plastique est lisse. Dorian arrive vite. Dorian bouscule Henri. Henri sent un choc. Son cœur bat vite. Henri dit : &lt;emphasis&gt;stop&lt;/emphasis&gt;. Il fait un pas de côté. Il doit s'éloigner. S'éloigner, c'est marcher vers papa. Henri marche vers le banc. Papa est son parent au parc. Henri rejoint son parent au parc. Il dit : Dorian m'a bousculé. Papa l'écoute. Papa dit : tu as dit stop. Tu t'es éloigné. Tu es venu vers moi. Papa lui tient la main. Henri souffle. Le banc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fourmi porte une miette sur le sable.
narrateur|Elle avance tout droit, toute petite.
narrateur|Un camion rouge attend près du bac.
narrateur|Ses roues ont du sable dans les rainures.
narrateur|Le plastique est lisse, un peu chaud.
narrateur|Un rayon de soleil tombe dans le bac.
narrateur|Papa s'assoit.
narrateur|Le banc craque doucement.
narrateur|Ça sent le sable chaud et le pain du sac.
papa|Raphaël, tu vois la fourmi ?
enfant-m|Oui.
enfant-m|Elle porte une miette.
papa|Et le camion rouge t'attend.
narrateur|En ce moment, Raphaël pousse le camion.
narrateur|Les roues font un bruit de gravier fin.
narrateur|Il trace une route, tout autour du bac.
papa|Bravo.
papa|Ta route est bien droite.
enfant-m|Le camion est rouge, papa.
papa|Oui.
papa|Il est tout lisse.
narrateur|Victorino arrive trop vite.
narrateur|Raphaël sent un choc.
narrateur|Son cœur bat très vite.
enfant-m|Stop.
narrateur|Il fait un pas de côté.
narrateur|Il s'éloigne.
narrateur|S'éloigner, c'est marcher vers papa.
narrateur|Raphaël marche vers le banc.
narrateur|Papa est son parent au parc.
narrateur|Raphaël rejoint son parent au parc.
enfant-m|Victorino m'a bousculé.
narrateur|Papa l'écoute.
papa|Tu as dit stop.
papa|Tu t'es éloigné.
papa|Tu es venu vers moi.
papa|Bravo, Raphaël.
papa|C'est du bon travail.
papa|Donne-moi ta main.
narrateur|Papa lui tient la main.
narrateur|La main de papa est chaude.
enfant-m|Mon camion est resté là.
papa|Le camion peut attendre.
papa|Toi, tu viens vers moi.
narrateur|Raphaël souffle.
narrateur|Le banc est calme.
narrateur|La fourmi a disparu sous une feuille.
papa|Je suis ton parent au parc.
papa|Tu veux un peu d'eau ?
enfant-m|Oui, papa.
narrateur|Raphaël boit une gorgée.
narrateur|L'eau est fraîche.
narrateur|Le camion rouge reste près du bac.
narrateur|La fourmi n'est plus là.
narrateur|Raphaël reste près de son parent au parc.</t>
        </is>
      </c>
      <c r="AX2" t="inlineStr">
        <is>
          <t>enfants_parc</t>
        </is>
      </c>
    </row>
    <row r="3">
      <c r="A3" s="2" t="inlineStr">
        <is>
          <t>CHK_T0000_P0000_Q0001</t>
        </is>
      </c>
      <c r="B3" s="4" t="inlineStr">
        <is>
          <t>passage_question</t>
        </is>
      </c>
      <c r="C3" s="2" t="inlineStr">
        <is>
          <t>n2</t>
        </is>
      </c>
      <c r="D3" s="2" t="inlineStr">
        <is>
          <t>REL.CON.001</t>
        </is>
      </c>
      <c r="E3" s="2" t="inlineStr">
        <is>
          <t>Un camarade bouscule Raphaël. Que fait-il ?</t>
        </is>
      </c>
      <c r="F3" s="2" t="inlineStr">
        <is>
          <t>&lt;speak&gt;&lt;prosody rate="slow" pitch="medium"&gt;Un camarade bouscule Henri. Que fait-il ?&lt;/prosody&gt;&lt;break time="250ms"/&gt;&lt;/speak&gt;</t>
        </is>
      </c>
      <c r="G3" s="2" t="inlineStr">
        <is>
          <t>&lt;slow&gt;Un camarade bouscule Henri. Que fait-il ?&lt;/slow&gt;</t>
        </is>
      </c>
      <c r="H3" s="2" t="inlineStr">
        <is>
          <t>stop</t>
        </is>
      </c>
      <c r="I3" s="2" t="inlineStr">
        <is>
          <t>stop | s'éloigner | papa | vers papa | parent</t>
        </is>
      </c>
      <c r="J3" s="2" t="inlineStr">
        <is>
          <t>Oui, c'est la bonne réponse.</t>
        </is>
      </c>
      <c r="K3" s="2" t="inlineStr">
        <is>
          <t>Tu étais presque.</t>
        </is>
      </c>
      <c r="L3" s="2" t="inlineStr">
        <is>
          <t>Il dit stop, puis il va vers papa. Que fait Henri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bouscule Raphaël.
narrateur|Que fait-il ?</t>
        </is>
      </c>
    </row>
    <row r="4">
      <c r="A4" s="2" t="inlineStr">
        <is>
          <t>CHK_T0000_P0000_C0001</t>
        </is>
      </c>
      <c r="B4" s="5" t="inlineStr">
        <is>
          <t>passage</t>
        </is>
      </c>
      <c r="C4" s="2" t="inlineStr">
        <is>
          <t>n2</t>
        </is>
      </c>
      <c r="D4" s="2" t="inlineStr">
        <is>
          <t>REL.CON.001</t>
        </is>
      </c>
      <c r="E4" s="2" t="inlineStr">
        <is>
          <t>Raphaël a dit stop. Il a su s'éloigner. Il a rejoint son parent au parc. Tu es venu vers moi. Bravo. Tu as fini de souffler ? Oui, papa. C'est du bon travail. Raphaël regarde le camion, plus loin. Le rouge brille un peu au soleil. Le camion attend. Toi aussi, près de moi.</t>
        </is>
      </c>
      <c r="F4" s="2" t="inlineStr">
        <is>
          <t>&lt;speak&gt;&lt;prosody rate="medium" pitch="medium"&gt;Henri a dit &lt;emphasis level="moderate"&gt;stop&lt;/emphasis&gt;. Il a su s'éloigner. Il a rejoint son parent au parc.&lt;/prosody&gt;&lt;break time="450ms"/&gt;&lt;/speak&gt;</t>
        </is>
      </c>
      <c r="G4" s="2" t="inlineStr">
        <is>
          <t>Henri a dit &lt;emphasis&gt;stop&lt;/emphasis&gt;. Il a su s'éloigner. Il a rejoint son parent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dit stop.
narrateur|Il a su s'éloigner.
narrateur|Il a rejoint son parent au parc.
papa|Tu es venu vers moi.
papa|Bravo.
papa|Tu as fini de souffler ?
enfant-m|Oui, papa.
papa|C'est du bon travail.
narrateur|Raphaël regarde le camion, plus loin.
narrateur|Le rouge brille un peu au soleil.
papa|Le camion attend.
papa|Toi aussi, près de moi.</t>
        </is>
      </c>
      <c r="AX4" t="inlineStr">
        <is>
          <t>enfants_parc</t>
        </is>
      </c>
    </row>
    <row r="5">
      <c r="A5" s="2" t="inlineStr">
        <is>
          <t>CHK_T0000_P0000_END</t>
        </is>
      </c>
      <c r="B5" s="5" t="inlineStr">
        <is>
          <t>passage</t>
        </is>
      </c>
      <c r="C5" s="2" t="inlineStr">
        <is>
          <t>n4</t>
        </is>
      </c>
      <c r="D5" s="2" t="inlineStr">
        <is>
          <t>REL.CON.001</t>
        </is>
      </c>
      <c r="E5" s="2" t="inlineStr">
        <is>
          <t>Papa ouvre la gourde bleue. L'eau est fraîche, un peu sucrée. Tu bois une gorgée ? Oui. Raphaël boit une gorgée d'eau. Donne-moi ta main. Papa garde sa main. On reste un peu sur le banc ? Oui, papa. Le camion rouge ne bouge plus. Une feuille cache la route de sable.</t>
        </is>
      </c>
      <c r="F5" s="2" t="inlineStr">
        <is>
          <t>&lt;speak&gt;&lt;prosody rate="medium" pitch="medium"&gt;Henri boit une gorgée d'eau. Papa garde sa &lt;emphasis level="moderate"&gt;main&lt;/emphasis&gt;.&lt;/prosody&gt;&lt;break time="450ms"/&gt;&lt;/speak&gt;</t>
        </is>
      </c>
      <c r="G5" s="2" t="inlineStr">
        <is>
          <t>Henri boit une gorgée d'eau. Papa garde sa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ouvre la gourde bleue.
narrateur|L'eau est fraîche, un peu sucrée.
papa|Tu bois une gorgée ?
enfant-m|Oui.
narrateur|Raphaël boit une gorgée d'eau.
papa|Donne-moi ta main.
narrateur|Papa garde sa main.
papa|On reste un peu sur le banc ?
enfant-m|Oui, papa.
narrateur|Le camion rouge ne bouge plus.
narrateur|Une feuille cache la route de sable.</t>
        </is>
      </c>
    </row>
    <row r="6">
      <c r="A6" s="2" t="inlineStr">
        <is>
          <t>CHK_T0000_P0000_END_F0001</t>
        </is>
      </c>
      <c r="B6" s="6" t="inlineStr">
        <is>
          <t>passage_fin</t>
        </is>
      </c>
      <c r="C6" s="2" t="inlineStr">
        <is>
          <t>n4</t>
        </is>
      </c>
      <c r="D6" s="2" t="inlineStr">
        <is>
          <t>REL.CON.001</t>
        </is>
      </c>
      <c r="E6" s="2" t="inlineStr">
        <is>
          <t>J'ai dit stop. Je suis venu vers toi. Bravo, Raphaël. Tu as fait du bon travail. Le camion rouge attend près du bac.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dit stop.
enfant-m|Je suis venu vers toi.
papa|Bravo, Raphaël.
papa|Tu as fait du bon travail.
narrateur|Le camion rouge attend près du bac.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2026-09-04T07:07:15Z</dcterms:modified>
</cp:coreProperties>
</file>