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ATOM-REL.CON.001-07</t>
        </is>
      </c>
    </row>
    <row r="3">
      <c r="A3" t="inlineStr">
        <is>
          <t>editorial_id</t>
        </is>
      </c>
      <c r="B3" t="inlineStr">
        <is>
          <t>ATOM-REL.CON.001-07</t>
        </is>
      </c>
    </row>
    <row r="4">
      <c r="A4" t="inlineStr">
        <is>
          <t>kind</t>
        </is>
      </c>
      <c r="B4" t="inlineStr">
        <is>
          <t>atomic</t>
        </is>
      </c>
    </row>
    <row r="5">
      <c r="A5" t="inlineStr">
        <is>
          <t>title</t>
        </is>
      </c>
      <c r="B5" t="inlineStr">
        <is>
          <t>Les chaînes des balançoires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balançoires</t>
        </is>
      </c>
    </row>
    <row r="17">
      <c r="A17" t="inlineStr">
        <is>
          <t>characters</t>
        </is>
      </c>
      <c r="B17" t="inlineStr">
        <is>
          <t>Hadrien,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chaînes tintent. Nino joue au bac, puis aux balançoires. Deux fois, il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Les chaînes des balançoires font un petit tintement. Un nuage ressemble à un mouton, tout lent. Une feuille sèche est posée sur un siège. Le sable du bac est tiède, presque doux. Papa étale sa veste sur le banc. La veste sent le savon et le vent. Nino, tu entends les chaînes ? Oui. Ça tinte, papa. Le bac est tiède. Les balançoires aussi, plus tard. En ce moment, Nino creuse au bac. Le sable coule entre ses doigts, tout fin. Il est chaud, papa. Oui. Le soleil l'a chauffé. Tu fais une colline ? Nino tasse le sable. Ça sent la poussière chaude. Bravo. Un enfant arrive trop vite près du bac. Nino sent un choc à l'épaule. Son cœur bat très vite. Stop. Il recule. Il s'éloigne. S'éloigner, c'est marcher vers papa. Nino s'éloigne vers le banc. Papa est le parent au parc. Nino va vers papa. J'ai dit stop. Papa l'écoute. Tu as dit stop. Tu t'es éloigné. Tu es venu vers moi. Bravo, Nino. Nino souffle. Il touche la veste, toute douce. On écoute le nuage mouton ? Il avance tout lentement. Plus tard, Nino va près des balançoires. Il ôte la feuille sèche du siège. Je reste sur le banc. Je suis ton parent au parc. Un enfant arrive trop vite encore. Nino sent un choc, près des chaînes. Nino se souvient. Stop. Il s'éloigne. Il rejoint le parent au parc. Papa est sur le banc. Nino prend sa main. Tu as bien fait. Tu as dit stop. Tu t'es éloigné. Tu es venu vers papa, le parent au parc. Bravo. Les chaînes tintent encore, plus doucement. Le nuage mouton a un peu bougé.</t>
        </is>
      </c>
      <c r="F2" s="2" t="inlineStr">
        <is>
          <t>&lt;speak&gt;&lt;prosody rate="medium" pitch="medium"&gt;Hadrien joue au parc. Le sable est tiède. Un camarade le bouscule près du bac. Hadrien sent son épaule. Il dit : &lt;emphasis level="moderate"&gt;stop&lt;/emphasis&gt;. Il recule. Il peut s'éloigner. Il s'éloigne vers le banc. Papa est le parent au parc. Hadrien va vers papa. Il dit : j'ai dit stop. Papa l'écoute. Hadrien souffle. Plus tard, près des balançoires, un camarade le bouscule encore. Même leçon, autre jeu. Hadrien dit : stop. Il peut s'éloigner. Il rejoint le parent au parc. Papa est sur le banc. Hadrien prend sa main. Papa dit : tu as bien fait. On dit stop. On s'éloigne. On va vers papa ou maman, le parent au parc.&lt;/prosody&gt;&lt;break time="400ms"/&gt;&lt;/speak&gt;</t>
        </is>
      </c>
      <c r="G2" s="2" t="inlineStr">
        <is>
          <t>Hadrien joue au parc. Le sable est tiède. Un camarade le bouscule près du bac. Hadrien sent son épaule. Il dit : &lt;emphasis&gt;stop&lt;/emphasis&gt;. Il recule. Il peut s'éloigner. Il s'éloigne vers le banc. Papa est le parent au parc. Hadrien va vers papa. Il dit : j'ai dit stop. Papa l'écoute. Hadrien souffle. Plus tard, près des balançoires, un camarade le bouscule encore. Même leçon, autre jeu. Hadrien dit : stop. Il peut s'éloigner. Il rejoint le parent au parc. Papa est sur le banc. Hadrien prend sa main. Papa dit : tu as bien fait.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chaînes des balançoires font un petit tintement.
narrateur|Un nuage ressemble à un mouton, tout lent.
narrateur|Une feuille sèche est posée sur un siège.
narrateur|Le sable du bac est tiède, presque doux.
narrateur|Papa étale sa veste sur le banc.
narrateur|La veste sent le savon et le vent.
papa|Nino, tu entends les chaînes ?
enfant-m|Oui.
enfant-m|Ça tinte, papa.
papa|Le bac est tiède.
papa|Les balançoires aussi, plus tard.
narrateur|En ce moment, Nino creuse au bac.
narrateur|Le sable coule entre ses doigts, tout fin.
enfant-m|Il est chaud, papa.
papa|Oui.
papa|Le soleil l'a chauffé.
papa|Tu fais une colline ?
narrateur|Nino tasse le sable.
narrateur|Ça sent la poussière chaude.
papa|Bravo.
narrateur|Un enfant arrive trop vite près du bac.
narrateur|Nino sent un choc à l'épaule.
narrateur|Son cœur bat très vite.
enfant-m|Stop.
narrateur|Il recule.
narrateur|Il s'éloigne.
narrateur|S'éloigner, c'est marcher vers papa.
narrateur|Nino s'éloigne vers le banc.
narrateur|Papa est le parent au parc.
narrateur|Nino va vers papa.
enfant-m|J'ai dit stop.
narrateur|Papa l'écoute.
papa|Tu as dit stop.
papa|Tu t'es éloigné.
papa|Tu es venu vers moi.
papa|Bravo, Nino.
narrateur|Nino souffle.
narrateur|Il touche la veste, toute douce.
papa|On écoute le nuage mouton ?
enfant-m|Il avance tout lentement.
narrateur|Plus tard, Nino va près des balançoires.
narrateur|Il ôte la feuille sèche du siège.
papa|Je reste sur le banc.
papa|Je suis ton parent au parc.
narrateur|Un enfant arrive trop vite encore.
narrateur|Nino sent un choc, près des chaînes.
narrateur|Nino se souvient.
enfant-m|Stop.
narrateur|Il s'éloigne.
narrateur|Il rejoint le parent au parc.
narrateur|Papa est sur le banc.
narrateur|Nino prend sa main.
papa|Tu as bien fait.
papa|Tu as dit stop.
papa|Tu t'es éloigné.
papa|Tu es venu vers papa, le parent au parc.
papa|Bravo.
narrateur|Les chaînes tintent encore, plus doucement.
narrateur|Le nuage mouton a un peu bougé.</t>
        </is>
      </c>
      <c r="AX2" t="inlineStr">
        <is>
          <t>enfants_parc</t>
        </is>
      </c>
    </row>
    <row r="3">
      <c r="A3" s="2" t="inlineStr">
        <is>
          <t>CHK_T0000_P0000_Q0001</t>
        </is>
      </c>
      <c r="B3" s="4" t="inlineStr">
        <is>
          <t>passage_question</t>
        </is>
      </c>
      <c r="C3" s="2" t="inlineStr">
        <is>
          <t>n2</t>
        </is>
      </c>
      <c r="D3" s="2" t="inlineStr">
        <is>
          <t>REL.CON.001</t>
        </is>
      </c>
      <c r="E3" s="2" t="inlineStr">
        <is>
          <t>Un camarade bouscule Nino. Que fait-il ?</t>
        </is>
      </c>
      <c r="F3" s="2" t="inlineStr">
        <is>
          <t>&lt;speak&gt;&lt;prosody rate="medium" pitch="medium"&gt;Un camarade bouscule Hadrien. Que fait-il ?&lt;/prosody&gt;&lt;break time="250ms"/&gt;&lt;/speak&gt;</t>
        </is>
      </c>
      <c r="G3" s="2" t="inlineStr">
        <is>
          <t>Un camarade bouscule Hadrien. Que fait-il ?</t>
        </is>
      </c>
      <c r="H3" s="2" t="inlineStr">
        <is>
          <t>stop</t>
        </is>
      </c>
      <c r="I3" s="2" t="inlineStr">
        <is>
          <t>stop | s'éloigner | papa | vers papa | le banc</t>
        </is>
      </c>
      <c r="J3" s="2" t="inlineStr">
        <is>
          <t>Oui, c'est la bonne réponse.</t>
        </is>
      </c>
      <c r="K3" s="2" t="inlineStr">
        <is>
          <t>Tu étais presque.</t>
        </is>
      </c>
      <c r="L3" s="2" t="inlineStr">
        <is>
          <t>Hadrien dit stop. Puis il va vers le parent au parc.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Nino.
narrateur|Que fait-il ?</t>
        </is>
      </c>
    </row>
    <row r="4">
      <c r="A4" s="2" t="inlineStr">
        <is>
          <t>CHK_T0000_P0000_C0001</t>
        </is>
      </c>
      <c r="B4" s="5" t="inlineStr">
        <is>
          <t>passage</t>
        </is>
      </c>
      <c r="C4" s="2" t="inlineStr">
        <is>
          <t>n2</t>
        </is>
      </c>
      <c r="D4" s="2" t="inlineStr">
        <is>
          <t>REL.CON.001</t>
        </is>
      </c>
      <c r="E4" s="2" t="inlineStr">
        <is>
          <t>Nino a dit stop. Au bac, puis aux balançoires. Il a pu s'éloigner. Il a rejoint le parent au parc. Tu es venu vers moi, deux fois. Bravo. Tu as fini de souffler ? Oui, papa. C'est du bon travail. Nino pose la feuille sèche sur le banc. Elle est légère, toute croustillante.</t>
        </is>
      </c>
      <c r="F4" s="2" t="inlineStr">
        <is>
          <t>&lt;speak&gt;&lt;prosody rate="medium" pitch="medium"&gt;Hadrien a dit &lt;emphasis level="moderate"&gt;stop&lt;/emphasis&gt;. Au bac, puis aux balançoires. Il a pu s'éloigner. Il a rejoint le parent au parc.&lt;/prosody&gt;&lt;break time="450ms"/&gt;&lt;/speak&gt;</t>
        </is>
      </c>
      <c r="G4" s="2" t="inlineStr">
        <is>
          <t>Hadrien a dit &lt;emphasis&gt;stop&lt;/emphasis&gt;. Au bac, puis aux balançoires. Il a pu s'éloigner. Il a rejoint le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dit stop.
narrateur|Au bac, puis aux balançoires.
narrateur|Il a pu s'éloigner.
narrateur|Il a rejoint le parent au parc.
papa|Tu es venu vers moi, deux fois.
papa|Bravo.
papa|Tu as fini de souffler ?
enfant-m|Oui, papa.
papa|C'est du bon travail.
narrateur|Nino pose la feuille sèche sur le banc.
narrateur|Elle est légère, toute croustillante.</t>
        </is>
      </c>
      <c r="AX4" t="inlineStr">
        <is>
          <t>enfants_parc</t>
        </is>
      </c>
    </row>
    <row r="5">
      <c r="A5" s="2" t="inlineStr">
        <is>
          <t>CHK_T0000_P0000_END</t>
        </is>
      </c>
      <c r="B5" s="5" t="inlineStr">
        <is>
          <t>passage</t>
        </is>
      </c>
      <c r="C5" s="2" t="inlineStr">
        <is>
          <t>n4</t>
        </is>
      </c>
      <c r="D5" s="2" t="inlineStr">
        <is>
          <t>REL.CON.001</t>
        </is>
      </c>
      <c r="E5" s="2" t="inlineStr">
        <is>
          <t>Nino reste près du banc. Papa lui tient la main. Tu veux un peu d'eau ? Oui. Nino boit une gorgée. On écoute encore les chaînes ? Oui, papa. Le tintement est tout petit, tout loin. Je garde ta main. Le nuage mouton passe au-dessus du parc.</t>
        </is>
      </c>
      <c r="F5" s="2" t="inlineStr">
        <is>
          <t>&lt;speak&gt;&lt;prosody rate="medium" pitch="medium"&gt;Hadrien reste près du banc. Papa lui tient la &lt;emphasis level="moderate"&gt;main&lt;/emphasis&gt;.&lt;/prosody&gt;&lt;break time="450ms"/&gt;&lt;/speak&gt;</t>
        </is>
      </c>
      <c r="G5" s="2" t="inlineStr">
        <is>
          <t>Hadrien reste près du banc.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reste près du banc.
narrateur|Papa lui tient la main.
papa|Tu veux un peu d'eau ?
enfant-m|Oui.
narrateur|Nino boit une gorgée.
papa|On écoute encore les chaînes ?
enfant-m|Oui, papa.
narrateur|Le tintement est tout petit, tout loin.
papa|Je garde ta main.
narrateur|Le nuage mouton passe au-dessus du parc.</t>
        </is>
      </c>
    </row>
    <row r="6">
      <c r="A6" s="2" t="inlineStr">
        <is>
          <t>CHK_T0000_P0000_END_F0001</t>
        </is>
      </c>
      <c r="B6" s="6" t="inlineStr">
        <is>
          <t>passage_fin</t>
        </is>
      </c>
      <c r="C6" s="2" t="inlineStr">
        <is>
          <t>n4</t>
        </is>
      </c>
      <c r="D6" s="2" t="inlineStr">
        <is>
          <t>REL.CON.001</t>
        </is>
      </c>
      <c r="E6" s="2" t="inlineStr">
        <is>
          <t>J'ai dit stop. Je suis venu vers toi. Bravo, Nino. Tu as fait du bon travail. Les chaînes tintent encore un peu.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venu vers toi.
papa|Bravo, Nino.
papa|Tu as fait du bon travail.
narrateur|Les chaînes tintent encore un peu.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