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ATOM-REL.CON.002-04</t>
        </is>
      </c>
    </row>
    <row r="3">
      <c r="A3" t="inlineStr">
        <is>
          <t>editorial_id</t>
        </is>
      </c>
      <c r="B3" t="inlineStr">
        <is>
          <t>ATOM-REL.CON.002-04</t>
        </is>
      </c>
    </row>
    <row r="4">
      <c r="A4" t="inlineStr">
        <is>
          <t>kind</t>
        </is>
      </c>
      <c r="B4" t="inlineStr">
        <is>
          <t>atomic</t>
        </is>
      </c>
    </row>
    <row r="5">
      <c r="A5" t="inlineStr">
        <is>
          <t>title</t>
        </is>
      </c>
      <c r="B5" t="inlineStr">
        <is>
          <t>Victorina dit stop à la cour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Hortense, Achille, maîtresse,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joue au cerceau. Chouchou passe trop près, deux fois. Elle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Des feuilles mouillées collent aux chaussures. Elles font un bruit doux, tout plat. Une feuille jaune reste sous le talon. Derrière le mur, le pain du fournil sent chaud. Une bouffée passe au-dessus du grillage. Papa pose le cartable sous le préau. Tu as senti le pain, Victorina ? Oui, papa. Il sent le chaud. Le fournil est juste derrière. Je reviens ce soir. D'accord. La maîtresse est près du préau. En ce moment, Victorina est dans la cour. Elle joue avec le cerceau. Le cerceau roule, puis s'arrête. Il roule bien. Victorina le relance. Une feuille colle au cerceau. Elle la retire, tout doux. Chouchou arrive très vite. Chouchou passe trop près. Victorina sent ses pieds bouger. Son cœur tape. Stop. Victorina fait un pas. Elle peut s'éloigner. S'éloigner, c'est aller vers la maîtresse. Victorina marche vers le préau. Chouchou est passé trop près. La maîtresse l'écoute. Victorina reste près d'elle. Plus tard, près des plots oranges, Chouchou arrive encore. Il passe trop près encore. Victorina se souvient. Stop. Elle s'éloigne. Elle va vers la maîtresse. Je suis venue. La maîtresse l'écoute encore. Victorina reste près d'elle. Elle pose une main sur un plot orange. Le plot est lisse et un peu tiède. Je reste ici. Victorina souffle. Son cœur tape moins vite. Le soir, papa revient. Les feuilles collent encore aux chaussures. Victorina secoue une feuille du talon. La feuille tombe, toute plate. Tu as joué au cerceau ? Oui. Chouchou est passé trop près. Deux fois. J'ai dit stop. Je suis allée vers la maîtresse. Bravo, Victorina. Tu as dit stop. Tu t'es éloignée. Tu es allée vers la maîtresse. C'est du bon travail. Même près des plots ? Oui. Stop encore. Même leçon, autre endroit. Oui, papa. Victorina serre la main de papa. Le pain du fournil sent encore, tout doux.</t>
        </is>
      </c>
      <c r="F2" s="2" t="inlineStr">
        <is>
          <t>&lt;speak&gt;&lt;prosody rate="medium" pitch="medium"&gt;Hortense est dans la cour. La maîtresse est près du préau. Hortense joue avec le cerceau. Achille arrive vite. Achille bouscule Hortense. Hortense sent ses pieds bouger. Hortense dit : &lt;emphasis level="moderate"&gt;stop&lt;/emphasis&gt;. Elle fait un pas. Elle doit s'éloigner. S'éloigner, c'est aller vers la maîtresse. Hortense marche vers la maîtresse. Elle dit : Achille m'a bousculée. La maîtresse l'écoute. Plus tard, près des plots, Achille bouscule encore. Hortense dit encore : stop. Elle s'éloigne. Elle va vers la maîtresse. La maîtresse dit : tu as dit stop. Tu t'es éloignée. Tu es venue me voir. Le soir, papa vient. Hortense raconte à papa. Papa dit : tu as bien fait. On dit stop. On s'éloigne. On va vers la maîtresse. Hortense serre la main de papa.&lt;/prosody&gt;&lt;break time="400ms"/&gt;&lt;/speak&gt;</t>
        </is>
      </c>
      <c r="G2" s="2" t="inlineStr">
        <is>
          <t>Hortense est dans la cour. La maîtresse est près du préau. Hortense joue avec le cerceau. Achille arrive vite. Achille bouscule Hortense. Hortense sent ses pieds bouger. Hortense dit : &lt;emphasis&gt;stop&lt;/emphasis&gt;. Elle fait un pas. Elle doit s'éloigner. S'éloigner, c'est aller vers la maîtresse. Hortense marche vers la maîtresse. Elle dit : Achille m'a bousculée. La maîtresse l'écoute. Plus tard, près des plots, Achille bouscule encore. Hortense dit encore : stop. Elle s'éloigne. Elle va vers la maîtresse. La maîtresse dit : tu as dit stop. Tu t'es éloignée. Tu es venue me voir. Le soir, papa vient. Hortense raconte à papa. Papa dit : tu as bien fait. On dit stop. On s'éloigne. On va vers la maîtresse. Hortense serre la main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narrateur|Des feuilles mouillées collent aux chaussures.
narrateur|Elles font un bruit doux, tout plat.
narrateur|Une feuille jaune reste sous le talon.
narrateur|Derrière le mur, le pain du fournil sent chaud.
narrateur|Une bouffée passe au-dessus du grillage.
narrateur|Papa pose le cartable sous le préau.
papa|Tu as senti le pain, Victorina ?
enfant-f|Oui, papa.
enfant-f|Il sent le chaud.
papa|Le fournil est juste derrière.
papa|Je reviens ce soir.
enfant-f|D'accord.
narrateur|La maîtresse est près du préau.
narrateur|En ce moment, Victorina est dans la cour.
narrateur|Elle joue avec le cerceau.
narrateur|Le cerceau roule, puis s'arrête.
enfant-f|Il roule bien.
narrateur|Victorina le relance.
narrateur|Une feuille colle au cerceau.
narrateur|Elle la retire, tout doux.
narrateur|Chouchou arrive très vite.
narrateur|Chouchou passe trop près.
narrateur|Victorina sent ses pieds bouger.
narrateur|Son cœur tape.
enfant-f|Stop.
narrateur|Victorina fait un pas.
narrateur|Elle peut s'éloigner.
narrateur|S'éloigner, c'est aller vers la maîtresse.
narrateur|Victorina marche vers le préau.
enfant-f|Chouchou est passé trop près.
narrateur|La maîtresse l'écoute.
narrateur|Victorina reste près d'elle.
narrateur|Plus tard, près des plots oranges, Chouchou arrive encore.
narrateur|Il passe trop près encore.
narrateur|Victorina se souvient.
enfant-f|Stop.
narrateur|Elle s'éloigne.
narrateur|Elle va vers la maîtresse.
enfant-f|Je suis venue.
narrateur|La maîtresse l'écoute encore.
narrateur|Victorina reste près d'elle.
narrateur|Elle pose une main sur un plot orange.
narrateur|Le plot est lisse et un peu tiède.
enfant-f|Je reste ici.
narrateur|Victorina souffle.
narrateur|Son cœur tape moins vite.
narrateur|Le soir, papa revient.
narrateur|Les feuilles collent encore aux chaussures.
narrateur|Victorina secoue une feuille du talon.
narrateur|La feuille tombe, toute plate.
papa|Tu as joué au cerceau ?
enfant-f|Oui.
enfant-f|Chouchou est passé trop près.
enfant-f|Deux fois.
enfant-f|J'ai dit stop.
enfant-f|Je suis allée vers la maîtresse.
papa|Bravo, Victorina.
papa|Tu as dit stop.
papa|Tu t'es éloignée.
papa|Tu es allée vers la maîtresse.
papa|C'est du bon travail.
papa|Même près des plots ?
enfant-f|Oui.
enfant-f|Stop encore.
papa|Même leçon, autre endroit.
enfant-f|Oui, papa.
narrateur|Victorina serre la main de papa.
narrateur|Le pain du fournil sent encore, tout doux.</t>
        </is>
      </c>
      <c r="AX2" t="inlineStr"/>
    </row>
    <row r="3">
      <c r="A3" s="2" t="inlineStr">
        <is>
          <t>CHK_T0000_P0000_Q0001</t>
        </is>
      </c>
      <c r="B3" s="4" t="inlineStr">
        <is>
          <t>passage_question</t>
        </is>
      </c>
      <c r="C3" s="2" t="inlineStr">
        <is>
          <t>n2</t>
        </is>
      </c>
      <c r="D3" s="2" t="inlineStr">
        <is>
          <t>REL.CON.002</t>
        </is>
      </c>
      <c r="E3" s="2" t="inlineStr">
        <is>
          <t>Un camarade bouscule Victorina. Que fait-elle ?</t>
        </is>
      </c>
      <c r="F3" s="2" t="inlineStr">
        <is>
          <t>&lt;speak&gt;&lt;prosody rate="medium" pitch="medium"&gt;Un camarade bouscule Hortense. Que fait-elle ?&lt;/prosody&gt;&lt;break time="250ms"/&gt;&lt;/speak&gt;</t>
        </is>
      </c>
      <c r="G3" s="2" t="inlineStr">
        <is>
          <t>Un camarade bouscule Hortense. Que fait-elle ?</t>
        </is>
      </c>
      <c r="H3" s="2" t="inlineStr">
        <is>
          <t>stop</t>
        </is>
      </c>
      <c r="I3" s="2" t="inlineStr">
        <is>
          <t>stop | s'éloigner | maîtresse | vers la maîtresse</t>
        </is>
      </c>
      <c r="J3" s="2" t="inlineStr">
        <is>
          <t>Oui, c'est la bonne réponse.</t>
        </is>
      </c>
      <c r="K3" s="2" t="inlineStr">
        <is>
          <t>Tu étais presque.</t>
        </is>
      </c>
      <c r="L3" s="2" t="inlineStr">
        <is>
          <t>Elle dit stop, puis elle va vers la maîtresse. Que fait Hortense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Victorina.
narrateur|Que fait-elle ?</t>
        </is>
      </c>
      <c r="AX3" t="inlineStr"/>
    </row>
    <row r="4">
      <c r="A4" s="2" t="inlineStr">
        <is>
          <t>CHK_T0000_P0000_C0001</t>
        </is>
      </c>
      <c r="B4" s="5" t="inlineStr">
        <is>
          <t>passage</t>
        </is>
      </c>
      <c r="C4" s="2" t="inlineStr">
        <is>
          <t>n2</t>
        </is>
      </c>
      <c r="D4" s="2" t="inlineStr">
        <is>
          <t>REL.CON.002</t>
        </is>
      </c>
      <c r="E4" s="2" t="inlineStr">
        <is>
          <t>Victorina a dit stop. Elle s'est éloignée. Elle a rejoint la maîtresse. Bravo. Tu as su deux fois. Stop, puis la maîtresse. Oui. Tu as fait du bon travail.</t>
        </is>
      </c>
      <c r="F4" s="2" t="inlineStr">
        <is>
          <t>&lt;speak&gt;&lt;prosody rate="medium" pitch="medium"&gt;Hortense a dit &lt;emphasis level="moderate"&gt;stop&lt;/emphasis&gt;. Elle a su s'éloigner. Elle a rejoint la maîtresse. Papa a écouté.&lt;/prosody&gt;&lt;break time="450ms"/&gt;&lt;/speak&gt;</t>
        </is>
      </c>
      <c r="G4" s="2" t="inlineStr">
        <is>
          <t>Hortense a dit &lt;emphasis&gt;stop&lt;/emphasis&gt;. Elle a su s'éloigner. Elle a rejoint la maîtresse. Papa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dit stop.
narrateur|Elle s'est éloignée.
narrateur|Elle a rejoint la maîtresse.
papa|Bravo.
papa|Tu as su deux fois.
enfant-f|Stop, puis la maîtresse.
papa|Oui.
papa|Tu as fait du bon travail.</t>
        </is>
      </c>
      <c r="AX4" t="inlineStr"/>
    </row>
    <row r="5">
      <c r="A5" s="2" t="inlineStr">
        <is>
          <t>CHK_T0000_P0000_END</t>
        </is>
      </c>
      <c r="B5" s="5" t="inlineStr">
        <is>
          <t>passage</t>
        </is>
      </c>
      <c r="C5" s="2" t="inlineStr">
        <is>
          <t>n4</t>
        </is>
      </c>
      <c r="D5" s="2" t="inlineStr">
        <is>
          <t>REL.CON.002</t>
        </is>
      </c>
      <c r="E5" s="2" t="inlineStr">
        <is>
          <t>Victorina range son manteau. Une feuille mouillée reste sous la chaussure. On marche à côté ? Oui, papa. Tu tiens ma main ? Oui. Tu sens encore le pain ? Un peu. Les plots oranges restent dans la cour. Le cerceau ne roule plus. On sent encore le fournil ? Un tout petit peu. Une feuille sèche sur le chemin.</t>
        </is>
      </c>
      <c r="F5" s="2" t="inlineStr">
        <is>
          <t>&lt;speak&gt;&lt;prosody rate="medium" pitch="medium"&gt;Hortense range son manteau. Papa marche à côté.&lt;/prosody&gt;&lt;break time="450ms"/&gt;&lt;/speak&gt;</t>
        </is>
      </c>
      <c r="G5" s="2" t="inlineStr">
        <is>
          <t>Hortense range son manteau. Papa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range son manteau.
narrateur|Une feuille mouillée reste sous la chaussure.
papa|On marche à côté ?
enfant-f|Oui, papa.
papa|Tu tiens ma main ?
enfant-f|Oui.
papa|Tu sens encore le pain ?
enfant-f|Un peu.
narrateur|Les plots oranges restent dans la cour.
narrateur|Le cerceau ne roule plus.
papa|On sent encore le fournil ?
enfant-f|Un tout petit peu.
narrateur|Une feuille sèche sur le chemin.</t>
        </is>
      </c>
      <c r="AX5" t="inlineStr"/>
    </row>
    <row r="6">
      <c r="A6" s="2" t="inlineStr">
        <is>
          <t>CHK_T0000_P0000_END_F0001</t>
        </is>
      </c>
      <c r="B6" s="6" t="inlineStr">
        <is>
          <t>passage_fin</t>
        </is>
      </c>
      <c r="C6" s="2" t="inlineStr">
        <is>
          <t>n4</t>
        </is>
      </c>
      <c r="D6" s="2" t="inlineStr">
        <is>
          <t>REL.CON.002</t>
        </is>
      </c>
      <c r="E6" s="2" t="inlineStr">
        <is>
          <t>J'ai dit stop. Je suis allée vers la maîtresse. Bravo, Victorina. Tu as fait du bon travail. Les feuilles mouillées restent au sol.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stop.
enfant-f|Je suis allée vers la maîtresse.
papa|Bravo, Victorina.
papa|Tu as fait du bon travail.
narrateur|Les feuilles mouillées restent au sol.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