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ATOM-REL.CON.003-05</t>
        </is>
      </c>
    </row>
    <row r="3">
      <c r="A3" t="inlineStr">
        <is>
          <t>editorial_id</t>
        </is>
      </c>
      <c r="B3" t="inlineStr">
        <is>
          <t>ATOM-REL.CON.003-05</t>
        </is>
      </c>
    </row>
    <row r="4">
      <c r="A4" t="inlineStr">
        <is>
          <t>kind</t>
        </is>
      </c>
      <c r="B4" t="inlineStr">
        <is>
          <t>atomic</t>
        </is>
      </c>
    </row>
    <row r="5">
      <c r="A5" t="inlineStr">
        <is>
          <t>title</t>
        </is>
      </c>
      <c r="B5" t="inlineStr">
        <is>
          <t>Le bocal bleu et la feuille neuve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REL.CON.003</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Rania, Nino,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renverse l'eau sur le dessin de Nino. Elle dit pardon et tend une feuille neuve. Plus tard, sa tour de cubes tombe. Encore pardon, encore un geste. La peine reste un peu.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REL.CON.003</t>
        </is>
      </c>
      <c r="E2" s="2" t="inlineStr">
        <is>
          <t>Le bocal d'eau tourne au bleu. Des ronds bleus montent, tout lents. Le journal sous le papier craque. Il sent l'encre un peu sèche. La chaise de papa grince. Un pinceau goutte sur le bord. Une goutte fait un point rond. Le parquet est un peu froid sous les pieds. Une chaussette de Nina a glissé. Elle fait un petit tas gris. Tu as vu les ronds bleus, Nina ? Oui, papa. Ils montent. Nino dessine à côté. Son bateau est presque fini. En ce moment, Nina passe près du bocal. L'eau tombe sur le dessin de Nino. Le papier est mouillé. Le bateau bave, tout pâle. Nino a les yeux mouillés. Il est triste. Nino a de la peine, Nina. Tu peux dire pardon. Pardon, Nino. Tu peux proposer un geste. Nina tend une feuille neuve. La feuille est blanche et lisse. Tu peux recommencer dessus. C'est un geste simple. Nino prend la feuille. Il reste un peu triste. La peine reste un peu. Le pardon n'efface pas tout de suite. Nino s'assoit près de papa. Nina attend, les mains calmes. Nino passe le doigt sur le papier mouillé. Tu as le temps, Nino. Le bateau pâle ne bouge plus. On laisse du temps à Nino. Tu attends avec moi ? Oui, papa. Les ronds bleus s'arrêtent. Le journal n'est plus craquant. Plus tard, Nina pose des cubes. Les cubes sont rouges et gris. Nino a fait une petite tour. Nina passe trop vite. Les cubes roulent. Un cube rouge tapote le parquet. Pardon, Nino. Je te tends un cube. C'est un geste. Nino le prend. La peine reste un peu. Tu as dit pardon, encore. Tu as proposé un geste. Bravo, Nina. C'est du bon travail. Nino a encore un peu de peine. C'est normal. Ils reconstruisent doucement. La tour est plus petite. Le pinceau sèche sur le journal.</t>
        </is>
      </c>
      <c r="F2" s="2" t="inlineStr">
        <is>
          <t>&lt;speak&gt;&lt;prosody rate="medium" pitch="medium"&gt;Rania peint à table avec Nino. Papa est près d'eux. Rania passe trop vite. L'eau tombe sur le dessin de Nino. Le papier est mouillé. Nino a les yeux mouillés. Papa s'approche. Papa dit : tu peux dire &lt;emphasis level="moderate"&gt;pardon&lt;/emphasis&gt;. Rania dit : pardon, Nino. Papa dit : tu peux proposer un geste. Rania tend une feuille neuve. C'est un geste simple. Nino prend la feuille. Il reste un peu triste. Papa dit : la peine reste un peu. Le pardon n'efface pas tout de suite. Plus tard, Rania bouscule une tour de cubes. Les cubes roulent. Rania dit encore : pardon. Elle tend un cube. C'est un geste. La peine reste un peu. Papa laisse du temps. Ils reconstruisent doucement.&lt;/prosody&gt;&lt;break time="400ms"/&gt;&lt;/speak&gt;</t>
        </is>
      </c>
      <c r="G2" s="2" t="inlineStr">
        <is>
          <t>Rania peint à table avec Nino. Papa est près d'eux. Rania passe trop vite. L'eau tombe sur le dessin de Nino. Le papier est mouillé. Nino a les yeux mouillés. Papa s'approche. Papa dit : tu peux dire &lt;emphasis&gt;pardon&lt;/emphasis&gt;. Rania dit : pardon, Nino. Papa dit : tu peux proposer un geste. Rania tend une feuille neuve. C'est un geste simple. Nino prend la feuille. Il reste un peu triste. Papa dit : la peine reste un peu. Le pardon n'efface pas tout de suite. Plus tard, Rania bouscule une tour de cubes. Les cubes roulent. Rania dit encore : pardon. Elle tend un cube. C'est un geste. La peine reste un peu. Papa laisse du temps. Ils reconstruisent doucement.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pardon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bocal d'eau tourne au bleu.
narrateur|Des ronds bleus montent, tout lents.
narrateur|Le journal sous le papier craque.
narrateur|Il sent l'encre un peu sèche.
narrateur|La chaise de papa grince.
narrateur|Un pinceau goutte sur le bord.
narrateur|Une goutte fait un point rond.
narrateur|Le parquet est un peu froid sous les pieds.
narrateur|Une chaussette de Nina a glissé.
narrateur|Elle fait un petit tas gris.
papa|Tu as vu les ronds bleus, Nina ?
enfant-f|Oui, papa.
enfant-f|Ils montent.
papa|Nino dessine à côté.
papa|Son bateau est presque fini.
narrateur|En ce moment, Nina passe près du bocal.
narrateur|L'eau tombe sur le dessin de Nino.
narrateur|Le papier est mouillé.
narrateur|Le bateau bave, tout pâle.
narrateur|Nino a les yeux mouillés.
narrateur|Il est triste.
papa|Nino a de la peine, Nina.
papa|Tu peux dire pardon.
enfant-f|Pardon, Nino.
papa|Tu peux proposer un geste.
narrateur|Nina tend une feuille neuve.
narrateur|La feuille est blanche et lisse.
enfant-f|Tu peux recommencer dessus.
narrateur|C'est un geste simple.
narrateur|Nino prend la feuille.
narrateur|Il reste un peu triste.
papa|La peine reste un peu.
papa|Le pardon n'efface pas tout de suite.
narrateur|Nino s'assoit près de papa.
narrateur|Nina attend, les mains calmes.
narrateur|Nino passe le doigt sur le papier mouillé.
papa|Tu as le temps, Nino.
narrateur|Le bateau pâle ne bouge plus.
papa|On laisse du temps à Nino.
papa|Tu attends avec moi ?
enfant-f|Oui, papa.
narrateur|Les ronds bleus s'arrêtent.
narrateur|Le journal n'est plus craquant.
narrateur|Plus tard, Nina pose des cubes.
narrateur|Les cubes sont rouges et gris.
narrateur|Nino a fait une petite tour.
narrateur|Nina passe trop vite.
narrateur|Les cubes roulent.
narrateur|Un cube rouge tapote le parquet.
enfant-f|Pardon, Nino.
enfant-f|Je te tends un cube.
narrateur|C'est un geste.
narrateur|Nino le prend.
narrateur|La peine reste un peu.
papa|Tu as dit pardon, encore.
papa|Tu as proposé un geste.
papa|Bravo, Nina.
papa|C'est du bon travail.
papa|Nino a encore un peu de peine.
papa|C'est normal.
narrateur|Ils reconstruisent doucement.
narrateur|La tour est plus petite.
narrateur|Le pinceau sèche sur le journal.</t>
        </is>
      </c>
      <c r="AX2" t="inlineStr">
        <is>
          <t>eau_tombe,cubes_tombent</t>
        </is>
      </c>
    </row>
    <row r="3">
      <c r="A3" s="2" t="inlineStr">
        <is>
          <t>CHK_T0000_P0000_Q0001</t>
        </is>
      </c>
      <c r="B3" s="4" t="inlineStr">
        <is>
          <t>passage_question</t>
        </is>
      </c>
      <c r="C3" s="2" t="inlineStr">
        <is>
          <t>n2</t>
        </is>
      </c>
      <c r="D3" s="2" t="inlineStr">
        <is>
          <t>REL.CON.003</t>
        </is>
      </c>
      <c r="E3" s="2" t="inlineStr">
        <is>
          <t>Le dessin de Nino est mouillé. Que fait Nina ?</t>
        </is>
      </c>
      <c r="F3" s="2" t="inlineStr">
        <is>
          <t>&lt;speak&gt;&lt;prosody rate="medium" pitch="medium"&gt;Le dessin de Nino est mouillé. Que fait Rania ?&lt;/prosody&gt;&lt;break time="250ms"/&gt;&lt;/speak&gt;</t>
        </is>
      </c>
      <c r="G3" s="2" t="inlineStr">
        <is>
          <t>Le dessin de Nino est mouillé. Que fait Rania ?</t>
        </is>
      </c>
      <c r="H3" s="2" t="inlineStr">
        <is>
          <t>pardon</t>
        </is>
      </c>
      <c r="I3" s="2" t="inlineStr">
        <is>
          <t>pardon | un geste | dire pardon | tendre une feuille</t>
        </is>
      </c>
      <c r="J3" s="2" t="inlineStr">
        <is>
          <t>Oui, c'est la bonne réponse.</t>
        </is>
      </c>
      <c r="K3" s="2" t="inlineStr">
        <is>
          <t>Tu étais presque.</t>
        </is>
      </c>
      <c r="L3" s="2" t="inlineStr">
        <is>
          <t>Elle dit pardon, et elle propose un geste. Que fait Rania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dessin de Nino est mouillé.
narrateur|Que fait Nina ?</t>
        </is>
      </c>
      <c r="AX3" t="inlineStr"/>
    </row>
    <row r="4">
      <c r="A4" s="2" t="inlineStr">
        <is>
          <t>CHK_T0000_P0000_C0001</t>
        </is>
      </c>
      <c r="B4" s="5" t="inlineStr">
        <is>
          <t>passage</t>
        </is>
      </c>
      <c r="C4" s="2" t="inlineStr">
        <is>
          <t>n2</t>
        </is>
      </c>
      <c r="D4" s="2" t="inlineStr">
        <is>
          <t>REL.CON.003</t>
        </is>
      </c>
      <c r="E4" s="2" t="inlineStr">
        <is>
          <t>Nina a dit pardon. Elle a proposé un geste. Elle a tendu une feuille neuve. Bravo, Nina. C'est du bon travail. La peine de Nino reste un peu. J'ai dit pardon. Oui. Et tu as attendu.</t>
        </is>
      </c>
      <c r="F4" s="2" t="inlineStr">
        <is>
          <t>&lt;speak&gt;&lt;prosody rate="medium" pitch="medium"&gt;Rania a dit &lt;emphasis level="moderate"&gt;pardon&lt;/emphasis&gt;. Elle a proposé un geste. La peine reste un peu. Papa est là.&lt;/prosody&gt;&lt;break time="450ms"/&gt;&lt;/speak&gt;</t>
        </is>
      </c>
      <c r="G4" s="2" t="inlineStr">
        <is>
          <t>Rania a dit &lt;emphasis&gt;pardon&lt;/emphasis&gt;. Elle a proposé un geste. La peine reste un peu.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pardon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a dit pardon.
narrateur|Elle a proposé un geste.
narrateur|Elle a tendu une feuille neuve.
papa|Bravo, Nina.
papa|C'est du bon travail.
papa|La peine de Nino reste un peu.
enfant-f|J'ai dit pardon.
papa|Oui.
papa|Et tu as attendu.</t>
        </is>
      </c>
      <c r="AX4" t="inlineStr"/>
    </row>
    <row r="5">
      <c r="A5" s="2" t="inlineStr">
        <is>
          <t>CHK_T0000_P0000_END</t>
        </is>
      </c>
      <c r="B5" s="5" t="inlineStr">
        <is>
          <t>passage</t>
        </is>
      </c>
      <c r="C5" s="2" t="inlineStr">
        <is>
          <t>n4</t>
        </is>
      </c>
      <c r="D5" s="2" t="inlineStr">
        <is>
          <t>REL.CON.003</t>
        </is>
      </c>
      <c r="E5" s="2" t="inlineStr">
        <is>
          <t>La tour grandit tout doucement. Un cube rouge, un cube gris. On reste assis près de Nino ? Oui, papa. La feuille neuve est encore blanche. La peine reste un peu. Je laisse du temps. Oui. C'est bien. Le bocal n'est plus bleu. L'eau est calme. La chaussette grise attend encore. On la remettra plus tard. D'accord, papa.</t>
        </is>
      </c>
      <c r="F5" s="2" t="inlineStr">
        <is>
          <t>&lt;speak&gt;&lt;prosody rate="medium" pitch="medium"&gt;La tour grandit tout doucement. Papa reste &lt;emphasis level="moderate"&gt;assis&lt;/emphasis&gt; près d'eux.&lt;/prosody&gt;&lt;break time="450ms"/&gt;&lt;/speak&gt;</t>
        </is>
      </c>
      <c r="G5" s="2" t="inlineStr">
        <is>
          <t>La tour grandit tout doucement. Papa reste &lt;emphasis&gt;assis&lt;/emphasis&gt; près d'eux.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assis</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narrateur|La tour grandit tout doucement.
narrateur|Un cube rouge, un cube gris.
papa|On reste assis près de Nino ?
enfant-f|Oui, papa.
papa|La feuille neuve est encore blanche.
papa|La peine reste un peu.
enfant-f|Je laisse du temps.
papa|Oui.
papa|C'est bien.
narrateur|Le bocal n'est plus bleu.
narrateur|L'eau est calme.
narrateur|La chaussette grise attend encore.
papa|On la remettra plus tard.
enfant-f|D'accord, papa.</t>
        </is>
      </c>
      <c r="AX5" t="inlineStr"/>
    </row>
    <row r="6">
      <c r="A6" s="2" t="inlineStr">
        <is>
          <t>CHK_T0000_P0000_END_F0001</t>
        </is>
      </c>
      <c r="B6" s="6" t="inlineStr">
        <is>
          <t>passage_fin</t>
        </is>
      </c>
      <c r="C6" s="2" t="inlineStr">
        <is>
          <t>n4</t>
        </is>
      </c>
      <c r="D6" s="2" t="inlineStr">
        <is>
          <t>REL.CON.003</t>
        </is>
      </c>
      <c r="E6" s="2" t="inlineStr">
        <is>
          <t>J'ai dit pardon. J'ai tendu une feuille. Bravo. Tu as fait du bon travail. Le pinceau est sec, maintenant.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dit pardon.
enfant-f|J'ai tendu une feuille.
papa|Bravo.
papa|Tu as fait du bon travail.
narrateur|Le pinceau est sec, maintenant.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2026-09-04T07:07:16Z</dcterms:modified>
</cp:coreProperties>
</file>