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ATOM-REL.CON.003-06</t>
        </is>
      </c>
    </row>
    <row r="3">
      <c r="A3" t="inlineStr">
        <is>
          <t>editorial_id</t>
        </is>
      </c>
      <c r="B3" t="inlineStr">
        <is>
          <t>ATOM-REL.CON.003-06</t>
        </is>
      </c>
    </row>
    <row r="4">
      <c r="A4" t="inlineStr">
        <is>
          <t>kind</t>
        </is>
      </c>
      <c r="B4" t="inlineStr">
        <is>
          <t>atomic</t>
        </is>
      </c>
    </row>
    <row r="5">
      <c r="A5" t="inlineStr">
        <is>
          <t>title</t>
        </is>
      </c>
      <c r="B5" t="inlineStr">
        <is>
          <t>La colle sucrée et le seau</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REL.CON.003</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atelier puis jardin</t>
        </is>
      </c>
    </row>
    <row r="17">
      <c r="A17" t="inlineStr">
        <is>
          <t>characters</t>
        </is>
      </c>
      <c r="B17" t="inlineStr">
        <is>
          <t>Honorine,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Chouchou fait tomber de la colle sur le collage de Sarah. Il dit pardon et tend une feuille. Au jardin, le seau mouille un dessin. Encore pardon, encore un geste. La peine reste un peu.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REL.CON.003</t>
        </is>
      </c>
      <c r="E2" s="2" t="inlineStr">
        <is>
          <t>La colle sent le sucre, tout près. Des papiers roses et verts attendent. Ils sont fins, presque transparents. La fenêtre est ouverte sur le jardin. Une abeille tapote le bois, puis part. Maman coupe un carré jaune. Les ciseaux font un petit bruit sec. Un pot de paillettes est fermé, tout rond. Il capte un bout de soleil. Le tapis de l'atelier est rêche sous les genoux. Tu as senti la colle, Chouchou ? Oui, maman. Elle sent le sucre. Sarah fait un collage. Son soleil est presque collé. En ce moment, Chouchou passe près de la table. La colle tombe sur le collage. Le papier est collant. Le soleil jaune se froisse. Sarah a les yeux mouillés. Elle est triste. Sarah a de la peine, Chouchou. Tu peux dire pardon. Pardon, Sarah. Tu peux proposer un geste. Chouchou tend une feuille neuve. La feuille est lisse, un peu épaisse. Tu peux coller dessus. C'est un geste simple. Sarah prend la feuille. Elle reste un peu triste. La peine reste un peu. Le pardon n'efface pas tout de suite. Sarah s'assoit près de maman. Chouchou attend, les mains calmes. Sarah cache un peu le soleil froissé. Tu as le temps, Sarah. La colle fait un fil brillant, puis plus. On laisse du temps à Sarah. Tu attends avec moi ? Oui, maman. L'abeille ne tapote plus. Le carré jaune attend sur la table. Plus tard, au jardin, l'herbe est tiède. Sarah a dessiné à la craie, au sol. Un soleil blanc, tout rond. Chouchou bouscule un seau. L'eau mouille le dessin. La craie devient une flaque pâle. Pardon, Sarah. Je tends un chiffon. C'est un geste. Sarah prend le chiffon. La peine reste un peu. Tu as dit pardon, encore. Tu as proposé un geste. Bravo, Chouchou. C'est du bon travail. Sarah a encore un peu de peine. C'est normal. Ils essuient doucement. Le chiffon sent l'eau et l'herbe. Les papiers roses restent à la fenêtre.</t>
        </is>
      </c>
      <c r="F2" s="2" t="inlineStr">
        <is>
          <t>&lt;speak&gt;&lt;prosody rate="medium" pitch="medium"&gt;Honorine colle des papiers à l'atelier. Un camarade a un collage. Honorine passe trop vite. La colle tombe sur le collage. Le papier est collant. Le camarade a les yeux mouillés. Maman s'approche. Maman dit : tu peux dire &lt;emphasis level="moderate"&gt;pardon&lt;/emphasis&gt;. Honorine dit : pardon. Maman dit : tu peux proposer un geste. Honorine tend une feuille neuve. C'est un geste simple. Le camarade prend la feuille. Il reste un peu triste. Maman dit : la peine reste un peu. Le pardon n'efface pas tout de suite. Plus tard, au jardin, Honorine bouscule un seau. L'eau mouille un dessin au sol. Honorine dit encore : pardon. Elle tend un chiffon. C'est un geste. La peine reste un peu. Maman laisse du temps. Ils essuient doucement.&lt;/prosody&gt;&lt;break time="400ms"/&gt;&lt;/speak&gt;</t>
        </is>
      </c>
      <c r="G2" s="2" t="inlineStr">
        <is>
          <t>Honorine colle des papiers à l'atelier. Un camarade a un collage. Honorine passe trop vite. La colle tombe sur le collage. Le papier est collant. Le camarade a les yeux mouillés. Maman s'approche. Maman dit : tu peux dire &lt;emphasis&gt;pardon&lt;/emphasis&gt;. Honorine dit : pardon. Maman dit : tu peux proposer un geste. Honorine tend une feuille neuve. C'est un geste simple. Le camarade prend la feuille. Il reste un peu triste. Maman dit : la peine reste un peu. Le pardon n'efface pas tout de suite. Plus tard, au jardin, Honorine bouscule un seau. L'eau mouille un dessin au sol. Honorine dit encore : pardon. Elle tend un chiffon. C'est un geste. La peine reste un peu. Maman laisse du temps. Ils essuient doucement.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pardon</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colle sent le sucre, tout près.
narrateur|Des papiers roses et verts attendent.
narrateur|Ils sont fins, presque transparents.
narrateur|La fenêtre est ouverte sur le jardin.
narrateur|Une abeille tapote le bois, puis part.
narrateur|Maman coupe un carré jaune.
narrateur|Les ciseaux font un petit bruit sec.
narrateur|Un pot de paillettes est fermé, tout rond.
narrateur|Il capte un bout de soleil.
narrateur|Le tapis de l'atelier est rêche sous les genoux.
maman|Tu as senti la colle, Chouchou ?
enfant-m|Oui, maman.
enfant-m|Elle sent le sucre.
maman|Sarah fait un collage.
maman|Son soleil est presque collé.
narrateur|En ce moment, Chouchou passe près de la table.
narrateur|La colle tombe sur le collage.
narrateur|Le papier est collant.
narrateur|Le soleil jaune se froisse.
narrateur|Sarah a les yeux mouillés.
narrateur|Elle est triste.
maman|Sarah a de la peine, Chouchou.
maman|Tu peux dire pardon.
enfant-m|Pardon, Sarah.
maman|Tu peux proposer un geste.
narrateur|Chouchou tend une feuille neuve.
narrateur|La feuille est lisse, un peu épaisse.
enfant-m|Tu peux coller dessus.
narrateur|C'est un geste simple.
narrateur|Sarah prend la feuille.
narrateur|Elle reste un peu triste.
maman|La peine reste un peu.
maman|Le pardon n'efface pas tout de suite.
narrateur|Sarah s'assoit près de maman.
narrateur|Chouchou attend, les mains calmes.
narrateur|Sarah cache un peu le soleil froissé.
maman|Tu as le temps, Sarah.
narrateur|La colle fait un fil brillant, puis plus.
maman|On laisse du temps à Sarah.
maman|Tu attends avec moi ?
enfant-m|Oui, maman.
narrateur|L'abeille ne tapote plus.
narrateur|Le carré jaune attend sur la table.
narrateur|Plus tard, au jardin, l'herbe est tiède.
narrateur|Sarah a dessiné à la craie, au sol.
narrateur|Un soleil blanc, tout rond.
narrateur|Chouchou bouscule un seau.
narrateur|L'eau mouille le dessin.
narrateur|La craie devient une flaque pâle.
enfant-m|Pardon, Sarah.
enfant-m|Je tends un chiffon.
narrateur|C'est un geste.
narrateur|Sarah prend le chiffon.
narrateur|La peine reste un peu.
maman|Tu as dit pardon, encore.
maman|Tu as proposé un geste.
maman|Bravo, Chouchou.
maman|C'est du bon travail.
maman|Sarah a encore un peu de peine.
maman|C'est normal.
narrateur|Ils essuient doucement.
narrateur|Le chiffon sent l'eau et l'herbe.
narrateur|Les papiers roses restent à la fenêtre.</t>
        </is>
      </c>
      <c r="AX2" t="inlineStr">
        <is>
          <t>abeille_fenetre,seau_eau</t>
        </is>
      </c>
    </row>
    <row r="3">
      <c r="A3" s="2" t="inlineStr">
        <is>
          <t>CHK_T0000_P0000_Q0001</t>
        </is>
      </c>
      <c r="B3" s="4" t="inlineStr">
        <is>
          <t>passage_question</t>
        </is>
      </c>
      <c r="C3" s="2" t="inlineStr">
        <is>
          <t>n2</t>
        </is>
      </c>
      <c r="D3" s="2" t="inlineStr">
        <is>
          <t>REL.CON.003</t>
        </is>
      </c>
      <c r="E3" s="2" t="inlineStr">
        <is>
          <t>Le collage est collant. Que fait Chouchou ?</t>
        </is>
      </c>
      <c r="F3" s="2" t="inlineStr">
        <is>
          <t>&lt;speak&gt;&lt;prosody rate="medium" pitch="medium"&gt;Le collage est collant. Que fait Honorine ?&lt;/prosody&gt;&lt;break time="250ms"/&gt;&lt;/speak&gt;</t>
        </is>
      </c>
      <c r="G3" s="2" t="inlineStr">
        <is>
          <t>Le collage est collant. Que fait Honorine ?</t>
        </is>
      </c>
      <c r="H3" s="2" t="inlineStr">
        <is>
          <t>pardon</t>
        </is>
      </c>
      <c r="I3" s="2" t="inlineStr">
        <is>
          <t>pardon | un geste | dire pardon | tendre une feuille</t>
        </is>
      </c>
      <c r="J3" s="2" t="inlineStr">
        <is>
          <t>Oui, c'est la bonne réponse.</t>
        </is>
      </c>
      <c r="K3" s="2" t="inlineStr">
        <is>
          <t>Tu étais presque.</t>
        </is>
      </c>
      <c r="L3" s="2" t="inlineStr">
        <is>
          <t>Elle dit pardon, et elle propose un geste. Que fait Honorine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 collage est collant.
narrateur|Que fait Chouchou ?</t>
        </is>
      </c>
      <c r="AX3" t="inlineStr"/>
    </row>
    <row r="4">
      <c r="A4" s="2" t="inlineStr">
        <is>
          <t>CHK_T0000_P0000_C0001</t>
        </is>
      </c>
      <c r="B4" s="5" t="inlineStr">
        <is>
          <t>passage</t>
        </is>
      </c>
      <c r="C4" s="2" t="inlineStr">
        <is>
          <t>n2</t>
        </is>
      </c>
      <c r="D4" s="2" t="inlineStr">
        <is>
          <t>REL.CON.003</t>
        </is>
      </c>
      <c r="E4" s="2" t="inlineStr">
        <is>
          <t>Chouchou a dit pardon. Il a proposé un geste. Il a tendu une feuille neuve. Bravo, Chouchou. C'est du bon travail. La peine de Sarah reste un peu. J'ai dit pardon. Oui. Et tu as attendu.</t>
        </is>
      </c>
      <c r="F4" s="2" t="inlineStr">
        <is>
          <t>&lt;speak&gt;&lt;prosody rate="medium" pitch="medium"&gt;Honorine a dit &lt;emphasis level="moderate"&gt;pardon&lt;/emphasis&gt;. Elle a proposé un geste. La peine reste un peu. Maman est là.&lt;/prosody&gt;&lt;break time="450ms"/&gt;&lt;/speak&gt;</t>
        </is>
      </c>
      <c r="G4" s="2" t="inlineStr">
        <is>
          <t>Honorine a dit &lt;emphasis&gt;pardon&lt;/emphasis&gt;. Elle a proposé un geste. La peine reste un peu. Maman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pardon</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narrateur|Chouchou a dit pardon.
narrateur|Il a proposé un geste.
narrateur|Il a tendu une feuille neuve.
maman|Bravo, Chouchou.
maman|C'est du bon travail.
maman|La peine de Sarah reste un peu.
enfant-m|J'ai dit pardon.
maman|Oui.
maman|Et tu as attendu.</t>
        </is>
      </c>
      <c r="AX4" t="inlineStr"/>
    </row>
    <row r="5">
      <c r="A5" s="2" t="inlineStr">
        <is>
          <t>CHK_T0000_P0000_END</t>
        </is>
      </c>
      <c r="B5" s="5" t="inlineStr">
        <is>
          <t>passage</t>
        </is>
      </c>
      <c r="C5" s="2" t="inlineStr">
        <is>
          <t>n4</t>
        </is>
      </c>
      <c r="D5" s="2" t="inlineStr">
        <is>
          <t>REL.CON.003</t>
        </is>
      </c>
      <c r="E5" s="2" t="inlineStr">
        <is>
          <t>Le chiffon est posé près du seau. Sarah souffle un peu. On reste assis dans l'herbe ? Oui, maman. L'herbe est tiède, hein ? Elle pique un peu. La peine reste un peu. On laisse le temps. Je laisse du temps. Oui. C'est bien. Le carré jaune attend encore à la table. Le pot de paillettes n'a pas bougé. On collera le jaune plus tard. D'accord, maman.</t>
        </is>
      </c>
      <c r="F5" s="2" t="inlineStr">
        <is>
          <t>&lt;speak&gt;&lt;prosody rate="medium" pitch="medium"&gt;Le chiffon est posé. Maman reste &lt;emphasis level="moderate"&gt;assis&lt;/emphasis&gt;e près d'eux.&lt;/prosody&gt;&lt;break time="450ms"/&gt;&lt;/speak&gt;</t>
        </is>
      </c>
      <c r="G5" s="2" t="inlineStr">
        <is>
          <t>Le chiffon est posé. Maman reste &lt;emphasis&gt;assis&lt;/emphasis&gt;e près d'eux.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assis</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narrateur|Le chiffon est posé près du seau.
narrateur|Sarah souffle un peu.
maman|On reste assis dans l'herbe ?
enfant-m|Oui, maman.
maman|L'herbe est tiède, hein ?
enfant-m|Elle pique un peu.
maman|La peine reste un peu.
maman|On laisse le temps.
enfant-m|Je laisse du temps.
maman|Oui.
maman|C'est bien.
narrateur|Le carré jaune attend encore à la table.
narrateur|Le pot de paillettes n'a pas bougé.
maman|On collera le jaune plus tard.
enfant-m|D'accord, maman.</t>
        </is>
      </c>
      <c r="AX5" t="inlineStr"/>
    </row>
    <row r="6">
      <c r="A6" s="2" t="inlineStr">
        <is>
          <t>CHK_T0000_P0000_END_F0001</t>
        </is>
      </c>
      <c r="B6" s="6" t="inlineStr">
        <is>
          <t>passage_fin</t>
        </is>
      </c>
      <c r="C6" s="2" t="inlineStr">
        <is>
          <t>n4</t>
        </is>
      </c>
      <c r="D6" s="2" t="inlineStr">
        <is>
          <t>REL.CON.003</t>
        </is>
      </c>
      <c r="E6" s="2" t="inlineStr">
        <is>
          <t>J'ai dit pardon. J'ai tendu une feuille. Bravo. Tu as fait du bon travail. La colle ne sent presque plus.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dit pardon.
enfant-m|J'ai tendu une feuille.
maman|Bravo.
maman|Tu as fait du bon travail.
narrateur|La colle ne sent presque plus.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2026-09-04T07:07:16Z</dcterms:modified>
</cp:coreProperties>
</file>