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ATOM-REL.MOQ.001-01</t>
        </is>
      </c>
    </row>
    <row r="3">
      <c r="A3" t="inlineStr">
        <is>
          <t>editorial_id</t>
        </is>
      </c>
      <c r="B3" t="inlineStr">
        <is>
          <t>ATOM-REL.MOQ.001-01</t>
        </is>
      </c>
    </row>
    <row r="4">
      <c r="A4" t="inlineStr">
        <is>
          <t>kind</t>
        </is>
      </c>
      <c r="B4" t="inlineStr">
        <is>
          <t>atomic</t>
        </is>
      </c>
    </row>
    <row r="5">
      <c r="A5" t="inlineStr">
        <is>
          <t>title</t>
        </is>
      </c>
      <c r="B5" t="inlineStr">
        <is>
          <t>Le bonnet sous le parapluie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Lila, Kenzo, Hugo,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Sous les manteaux mouillés, le bonnet de Chouchou glisse. Mila ramasse, tend, dit que ce n'est pas gentil. Le soir, elle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Les crochets des manteaux font clic-clic. Un parapluie rouge goutte encore. Une petite flaque brille près des bottes. Ça sent la laine mouillée. Ça sent aussi le savon du couloir. Ton capuchon est encore plein de gouttes, Mila. Tu le sens, le savon ? Oui, maman. Ça pique un peu le nez. On accroche le manteau. Le crochet est juste là. En ce moment, Mila accroche son manteau bleu. Le tissu est froid et un peu lourd. Une goutte glisse jusqu'à la manche. Bravo. Il est bien droit. Je reviens te chercher tout à l'heure. D'accord, maman. La classe range les manteaux. Les crochets cliquettent encore. Chouchou arrive avec un bonnet rouge. Le bonnet est un peu trop grand. Il glisse. Il tombe près de la flaque. Un camarade commence un petit rire. Le rire est court. Mila n'est pas là pour rire. Elle ne répète pas. Ce n'est pas gentil. Elle va vers Chouchou. Elle ramasse le bonnet. La laine est douce, un peu humide. Elle le tend. Merci, Mila. Chouchou remet le bonnet. La maîtresse s'approche. Vous rangez bien. On aide. On n'est pas là pour rire. On n'est pas là pour répéter. On aide. Le soir, la porte de l'école s'ouvre. Le couloir sent encore le savon. Me voilà, Mila. Tu as les joues roses. Tu me racontes le bonnet ? Le bonnet de Chouchou est tombé. J'ai ramassé. J'ai tendu. Ce n'est pas gentil, de rire. Tu as bien fait. Il ne faut pas rire. Il ne faut pas répéter. On va vers l'ami. On aide. C'est du bon travail. Tu as les mains froides ? Un peu. Viens. On prend la main. Mila serre la main de maman. Le chemin est calme. Le parapluie rouge est refermé. Une dernière goutte tombe sur le paillasson.</t>
        </is>
      </c>
      <c r="F2" s="2" t="inlineStr">
        <is>
          <t>&lt;speak&gt;&lt;prosody rate="medium" pitch="medium"&gt;Lila est à l'école. La classe range les manteaux. Le couloir sent le savon. Hugo fait tomber son bonnet. Kenzo commence à rire. Le rire est court. Lila ne rit &lt;emphasis level="moderate"&gt;pas&lt;/emphasis&gt;. Il ne faut pas rire. Lila ne répète pas. Il ne faut pas répéter. Lila dit : ce n'est pas gentil. Elle va vers Hugo. Elle ramasse le bonnet. Elle le tend. Hugo le remet. La maîtresse s'approche. Kenzo dit : pardon. Le soir, maman vient. Lila raconte. Maman dit : tu as bien fait. Il ne faut pas rire. Il ne faut pas répéter. On dit : ce n'est pas gentil. Lila serre la main de maman. Le chemin est calme.&lt;/prosody&gt;&lt;break time="400ms"/&gt;&lt;/speak&gt;</t>
        </is>
      </c>
      <c r="G2" s="2" t="inlineStr">
        <is>
          <t>Lila est à l'école. La classe range les manteaux. Le couloir sent le savon. Hugo fait tomber son bonnet. Kenzo commence à rire. Le rire est court. Lila ne rit &lt;emphasis&gt;pas&lt;/emphasis&gt;. Il ne faut pas rire. Lila ne répète pas. Il ne faut pas répéter. Lila dit : ce n'est pas gentil. Elle va vers Hugo. Elle ramasse le bonnet. Elle le tend. Hugo le remet. La maîtresse s'approche. Kenzo dit : pardon. Le soir, maman vient. Lila raconte. Maman dit : tu as bien fait. Il ne faut pas rire. Il ne faut pas répéter. On dit : ce n'est pas gentil. Lila serre la main de maman. Le chemin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crochets des manteaux font clic-clic.
narrateur|Un parapluie rouge goutte encore.
narrateur|Une petite flaque brille près des bottes.
narrateur|Ça sent la laine mouillée.
narrateur|Ça sent aussi le savon du couloir.
maman|Ton capuchon est encore plein de gouttes, Mila.
maman|Tu le sens, le savon ?
enfant-f|Oui, maman.
enfant-f|Ça pique un peu le nez.
maman|On accroche le manteau.
maman|Le crochet est juste là.
narrateur|En ce moment, Mila accroche son manteau bleu.
narrateur|Le tissu est froid et un peu lourd.
narrateur|Une goutte glisse jusqu'à la manche.
maman|Bravo.
maman|Il est bien droit.
maman|Je reviens te chercher tout à l'heure.
enfant-f|D'accord, maman.
narrateur|La classe range les manteaux.
narrateur|Les crochets cliquettent encore.
narrateur|Chouchou arrive avec un bonnet rouge.
narrateur|Le bonnet est un peu trop grand.
narrateur|Il glisse.
narrateur|Il tombe près de la flaque.
narrateur|Un camarade commence un petit rire.
narrateur|Le rire est court.
narrateur|Mila n'est pas là pour rire.
narrateur|Elle ne répète pas.
enfant-f|Ce n'est pas gentil.
narrateur|Elle va vers Chouchou.
narrateur|Elle ramasse le bonnet.
narrateur|La laine est douce, un peu humide.
narrateur|Elle le tend.
copain|Merci, Mila.
narrateur|Chouchou remet le bonnet.
narrateur|La maîtresse s'approche.
maitresse|Vous rangez bien.
maitresse|On aide.
maitresse|On n'est pas là pour rire.
maitresse|On n'est pas là pour répéter.
enfant-f|On aide.
narrateur|Le soir, la porte de l'école s'ouvre.
narrateur|Le couloir sent encore le savon.
maman|Me voilà, Mila.
maman|Tu as les joues roses.
maman|Tu me racontes le bonnet ?
enfant-f|Le bonnet de Chouchou est tombé.
enfant-f|J'ai ramassé.
enfant-f|J'ai tendu.
enfant-f|Ce n'est pas gentil, de rire.
maman|Tu as bien fait.
maman|Il ne faut pas rire.
maman|Il ne faut pas répéter.
maman|On va vers l'ami.
maman|On aide.
maman|C'est du bon travail.
maman|Tu as les mains froides ?
enfant-f|Un peu.
maman|Viens.
maman|On prend la main.
narrateur|Mila serre la main de maman.
narrateur|Le chemin est calme.
narrateur|Le parapluie rouge est refermé.
narrateur|Une dernière goutte tombe sur le paillasson.</t>
        </is>
      </c>
      <c r="AX2" t="inlineStr"/>
    </row>
    <row r="3">
      <c r="A3" s="2" t="inlineStr">
        <is>
          <t>CHK_T0000_P0000_Q0001</t>
        </is>
      </c>
      <c r="B3" s="4" t="inlineStr">
        <is>
          <t>passage_question</t>
        </is>
      </c>
      <c r="C3" s="2" t="inlineStr">
        <is>
          <t>n2</t>
        </is>
      </c>
      <c r="D3" s="2" t="inlineStr">
        <is>
          <t>REL.MOQ.001</t>
        </is>
      </c>
      <c r="E3" s="2" t="inlineStr">
        <is>
          <t>Un camarade rit. Que fait Mila ?</t>
        </is>
      </c>
      <c r="F3" s="2" t="inlineStr">
        <is>
          <t>&lt;speak&gt;&lt;prosody rate="slow" pitch="medium"&gt;Kenzo rit. Que fait Lila ?&lt;/prosody&gt;&lt;break time="250ms"/&gt;&lt;/speak&gt;</t>
        </is>
      </c>
      <c r="G3" s="2" t="inlineStr">
        <is>
          <t>&lt;slow&gt;Kenzo rit. Que fait Lila ?&lt;/slow&gt;</t>
        </is>
      </c>
      <c r="H3" s="2" t="inlineStr">
        <is>
          <t>pas rire</t>
        </is>
      </c>
      <c r="I3" s="2" t="inlineStr">
        <is>
          <t>pas rire | pas gentil | ne pas rire | pas répéter</t>
        </is>
      </c>
      <c r="J3" s="2" t="inlineStr">
        <is>
          <t>Oui, c'est la bonne réponse.</t>
        </is>
      </c>
      <c r="K3" s="2" t="inlineStr">
        <is>
          <t>Tu étais presque.</t>
        </is>
      </c>
      <c r="L3" s="2" t="inlineStr">
        <is>
          <t>Elle ne rit pas. Elle dit que ce n'est pas gentil. Que fait Lila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rit.
narrateur|Que fait Mila ?</t>
        </is>
      </c>
      <c r="AX3" t="inlineStr"/>
    </row>
    <row r="4">
      <c r="A4" s="2" t="inlineStr">
        <is>
          <t>CHK_T0000_P0000_C0001</t>
        </is>
      </c>
      <c r="B4" s="5" t="inlineStr">
        <is>
          <t>passage</t>
        </is>
      </c>
      <c r="C4" s="2" t="inlineStr">
        <is>
          <t>n2</t>
        </is>
      </c>
      <c r="D4" s="2" t="inlineStr">
        <is>
          <t>REL.MOQ.001</t>
        </is>
      </c>
      <c r="E4" s="2" t="inlineStr">
        <is>
          <t>Mila n'a pas ri. Elle n'a pas répété. Elle a dit : ce n'est pas gentil. Elle a ramassé le bonnet. Elle l'a tendu. Bravo, Mila. C'est du bon travail. On n'est pas là pour rire. On n'est pas là pour répéter. J'ai aidé Chouchou. Oui. Tu es allée vers lui.</t>
        </is>
      </c>
      <c r="F4" s="2" t="inlineStr">
        <is>
          <t>&lt;speak&gt;&lt;prosody rate="medium" pitch="medium"&gt;Lila n'a &lt;emphasis level="moderate"&gt;pas&lt;/emphasis&gt; ri. Elle n'a pas répété. Elle a dit : ce n'est pas gentil. Maman est là.&lt;/prosody&gt;&lt;break time="450ms"/&gt;&lt;/speak&gt;</t>
        </is>
      </c>
      <c r="G4" s="2" t="inlineStr">
        <is>
          <t>Lila n'a &lt;emphasis&gt;pas&lt;/emphasis&gt; ri. Elle n'a pas répété. Elle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n'a pas ri.
narrateur|Elle n'a pas répété.
narrateur|Elle a dit : ce n'est pas gentil.
narrateur|Elle a ramassé le bonnet.
narrateur|Elle l'a tendu.
maman|Bravo, Mila.
maman|C'est du bon travail.
maman|On n'est pas là pour rire.
maman|On n'est pas là pour répéter.
enfant-f|J'ai aidé Chouchou.
maman|Oui.
maman|Tu es allée vers lui.</t>
        </is>
      </c>
      <c r="AX4" t="inlineStr"/>
    </row>
    <row r="5">
      <c r="A5" s="2" t="inlineStr">
        <is>
          <t>CHK_T0000_P0000_END</t>
        </is>
      </c>
      <c r="B5" s="5" t="inlineStr">
        <is>
          <t>passage</t>
        </is>
      </c>
      <c r="C5" s="2" t="inlineStr">
        <is>
          <t>n4</t>
        </is>
      </c>
      <c r="D5" s="2" t="inlineStr">
        <is>
          <t>REL.MOQ.001</t>
        </is>
      </c>
      <c r="E5" s="2" t="inlineStr">
        <is>
          <t>Mila range son cartable près de la porte. Le zip fait un petit bruit. Tu as fini de ranger ? Oui, maman. Le bonnet de Chouchou est au chaud, maintenant. Et toi, tu as les pieds secs ? Oui. Maman marche à côté. La rue brille encore un peu. Le parapluie rouge tapote la jambe de maman.</t>
        </is>
      </c>
      <c r="F5" s="2" t="inlineStr">
        <is>
          <t>&lt;speak&gt;&lt;prosody rate="medium" pitch="medium"&gt;Lila range son cartable. Maman marche à côté.&lt;/prosody&gt;&lt;break time="450ms"/&gt;&lt;/speak&gt;</t>
        </is>
      </c>
      <c r="G5" s="2" t="inlineStr">
        <is>
          <t>Lila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range son cartable près de la porte.
narrateur|Le zip fait un petit bruit.
maman|Tu as fini de ranger ?
enfant-f|Oui, maman.
maman|Le bonnet de Chouchou est au chaud, maintenant.
maman|Et toi, tu as les pieds secs ?
enfant-f|Oui.
narrateur|Maman marche à côté.
narrateur|La rue brille encore un peu.
narrateur|Le parapluie rouge tapote la jambe de maman.</t>
        </is>
      </c>
      <c r="AX5" t="inlineStr"/>
    </row>
    <row r="6">
      <c r="A6" s="2" t="inlineStr">
        <is>
          <t>CHK_T0000_P0000_END_F0001</t>
        </is>
      </c>
      <c r="B6" s="6" t="inlineStr">
        <is>
          <t>passage_fin</t>
        </is>
      </c>
      <c r="C6" s="2" t="inlineStr">
        <is>
          <t>n4</t>
        </is>
      </c>
      <c r="D6" s="2" t="inlineStr">
        <is>
          <t>REL.MOQ.001</t>
        </is>
      </c>
      <c r="E6" s="2" t="inlineStr">
        <is>
          <t>J'ai ramassé le bonnet. Ce n'est pas gentil, de rire. Bravo. Tu as fait du bon travail. Une goutte sèche sur le paillasson.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ramassé le bonnet.
enfant-f|Ce n'est pas gentil, de rire.
maman|Bravo.
maman|Tu as fait du bon travail.
narrateur|Une goutte sèche sur le paillasson.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2026-09-04T07:07:16Z</dcterms:modified>
</cp:coreProperties>
</file>