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ATOM-REL.MOQ.001-02</t>
        </is>
      </c>
    </row>
    <row r="3">
      <c r="A3" t="inlineStr">
        <is>
          <t>editorial_id</t>
        </is>
      </c>
      <c r="B3" t="inlineStr">
        <is>
          <t>ATOM-REL.MOQ.001-02</t>
        </is>
      </c>
    </row>
    <row r="4">
      <c r="A4" t="inlineStr">
        <is>
          <t>kind</t>
        </is>
      </c>
      <c r="B4" t="inlineStr">
        <is>
          <t>atomic</t>
        </is>
      </c>
    </row>
    <row r="5">
      <c r="A5" t="inlineStr">
        <is>
          <t>title</t>
        </is>
      </c>
      <c r="B5" t="inlineStr">
        <is>
          <t>Le crayon et le gant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Nino, Zoé,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crayon tombe en classe, puis un gant au parc. Nino n'est pas là pour rire. Il ramasse, il tend,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Un rayon de poussière danse au-dessus des crayons. La boîte en bois est chaude au soleil. Ça sent le crayon gras et le savon. Le plancher craque un peu. Nino, ta veste est sur le crochet. Tu as vu le rayon sur les crayons ? Oui, maman. Il brille. Je reviens te chercher après l'école. On ira au parc. D'accord. En ce moment, la classe range les crayons. Sarah tient un crayon jaune. Le bois est lisse. Le crayon glisse. Il tombe près de la boîte. Un camarade commence un petit rire. Le rire est court. Nino n'est pas là pour rire. Il ne répète pas. Ce n'est pas gentil. Il va vers Sarah. Il ramasse le crayon. Il le tend. Merci, Nino. Sarah reprend le crayon. Elle le pose dans la boîte, tout droit. La maîtresse s'approche. On aide. On n'est pas là pour rire. On n'est pas là pour répéter. On aide. Plus tard, le parc sent l'herbe coupée. Une chaîne de balançoire tinte, loin. Un grain de sable brille sur le bac. Maman tient le gant de Nino. Tu te souviens du crayon ? Oui. On ramasse. Sarah laisse tomber son gant bleu. Le gant est mou, près du bac. Un autre petit rire commence. Le rire est court. Nino se souvient. Il n'est pas là pour rire. Il ne répète pas. Ce n'est pas gentil. Il tend le gant. Merci. Tu as repris le geste. Même leçon, autre lieu. Il ne faut pas rire. Il ne faut pas répéter. Ce n'est pas gentil. C'est du bon travail, Nino. Tu as du sable sur les genoux ? Un peu. On le secoue. Nino serre la main de maman. Le gant bleu est remis. Le rayon du matin n'est plus là. Il reste l'herbe, et le calme. On rentre tout doux ? Oui, maman. Un oiseau crie, puis plus.</t>
        </is>
      </c>
      <c r="F2" s="2" t="inlineStr">
        <is>
          <t>&lt;speak&gt;&lt;prosody rate="medium" pitch="medium"&gt;Nino est à l'école. La classe range les crayons. Le couloir sent le savon. Zoé laisse tomber un crayon. Un camarade commence à rire. Le rire est court. Nino ne rit &lt;emphasis level="moderate"&gt;pas&lt;/emphasis&gt;.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maman.&lt;/prosody&gt;&lt;break time="400ms"/&gt;&lt;/speak&gt;</t>
        </is>
      </c>
      <c r="G2" s="2" t="inlineStr">
        <is>
          <t>Nino est à l'école. La classe range les crayons. Le couloir sent le savon. Zoé laisse tomber un crayon. Un camarade commence à rire. Le rire est court. Nino ne rit &lt;emphasis&gt;pas&lt;/emphasis&gt;.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de poussière danse au-dessus des crayons.
narrateur|La boîte en bois est chaude au soleil.
narrateur|Ça sent le crayon gras et le savon.
narrateur|Le plancher craque un peu.
maman|Nino, ta veste est sur le crochet.
maman|Tu as vu le rayon sur les crayons ?
enfant-m|Oui, maman.
enfant-m|Il brille.
maman|Je reviens te chercher après l'école.
maman|On ira au parc.
enfant-m|D'accord.
narrateur|En ce moment, la classe range les crayons.
narrateur|Sarah tient un crayon jaune.
narrateur|Le bois est lisse.
narrateur|Le crayon glisse.
narrateur|Il tombe près de la boîte.
narrateur|Un camarade commence un petit rire.
narrateur|Le rire est court.
narrateur|Nino n'est pas là pour rire.
narrateur|Il ne répète pas.
enfant-m|Ce n'est pas gentil.
narrateur|Il va vers Sarah.
narrateur|Il ramasse le crayon.
narrateur|Il le tend.
copine|Merci, Nino.
narrateur|Sarah reprend le crayon.
narrateur|Elle le pose dans la boîte, tout droit.
narrateur|La maîtresse s'approche.
maitresse|On aide.
maitresse|On n'est pas là pour rire.
maitresse|On n'est pas là pour répéter.
enfant-m|On aide.
narrateur|Plus tard, le parc sent l'herbe coupée.
narrateur|Une chaîne de balançoire tinte, loin.
narrateur|Un grain de sable brille sur le bac.
narrateur|Maman tient le gant de Nino.
maman|Tu te souviens du crayon ?
enfant-m|Oui.
enfant-m|On ramasse.
narrateur|Sarah laisse tomber son gant bleu.
narrateur|Le gant est mou, près du bac.
narrateur|Un autre petit rire commence.
narrateur|Le rire est court.
narrateur|Nino se souvient.
narrateur|Il n'est pas là pour rire.
narrateur|Il ne répète pas.
enfant-m|Ce n'est pas gentil.
narrateur|Il tend le gant.
copine|Merci.
maman|Tu as repris le geste.
maman|Même leçon, autre lieu.
maman|Il ne faut pas rire.
maman|Il ne faut pas répéter.
maman|Ce n'est pas gentil.
maman|C'est du bon travail, Nino.
maman|Tu as du sable sur les genoux ?
enfant-m|Un peu.
maman|On le secoue.
narrateur|Nino serre la main de maman.
narrateur|Le gant bleu est remis.
narrateur|Le rayon du matin n'est plus là.
narrateur|Il reste l'herbe, et le calme.
maman|On rentre tout doux ?
enfant-m|Oui, maman.
narrateur|Un oiseau crie, puis plus.</t>
        </is>
      </c>
      <c r="AX2" t="inlineStr">
        <is>
          <t>enfants_parc</t>
        </is>
      </c>
    </row>
    <row r="3">
      <c r="A3" s="2" t="inlineStr">
        <is>
          <t>CHK_T0000_P0000_Q0001</t>
        </is>
      </c>
      <c r="B3" s="4" t="inlineStr">
        <is>
          <t>passage_question</t>
        </is>
      </c>
      <c r="C3" s="2" t="inlineStr">
        <is>
          <t>n2</t>
        </is>
      </c>
      <c r="D3" s="2" t="inlineStr">
        <is>
          <t>REL.MOQ.001</t>
        </is>
      </c>
      <c r="E3" s="2" t="inlineStr">
        <is>
          <t>Un camarade rit. Que fait Nino ?</t>
        </is>
      </c>
      <c r="F3" s="2" t="inlineStr">
        <is>
          <t>&lt;speak&gt;&lt;prosody rate="medium" pitch="medium"&gt;Un camarade rit. Que fait Nino ?&lt;/prosody&gt;&lt;break time="250ms"/&gt;&lt;/speak&gt;</t>
        </is>
      </c>
      <c r="G3" s="2" t="inlineStr">
        <is>
          <t>Un camarade rit. Que fait Nino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Nino ?</t>
        </is>
      </c>
      <c r="AX3" t="inlineStr"/>
    </row>
    <row r="4">
      <c r="A4" s="2" t="inlineStr">
        <is>
          <t>CHK_T0000_P0000_C0001</t>
        </is>
      </c>
      <c r="B4" s="5" t="inlineStr">
        <is>
          <t>passage</t>
        </is>
      </c>
      <c r="C4" s="2" t="inlineStr">
        <is>
          <t>n2</t>
        </is>
      </c>
      <c r="D4" s="2" t="inlineStr">
        <is>
          <t>REL.MOQ.001</t>
        </is>
      </c>
      <c r="E4" s="2" t="inlineStr">
        <is>
          <t>Nino n'a pas ri. Il n'a pas répété. Il a dit : ce n'est pas gentil. À l'école, puis au parc. Tu as ramassé le crayon. Puis le gant. Bravo. C'est du bon travail. On aide. Deux fois. Oui. Même geste, autre lieu.</t>
        </is>
      </c>
      <c r="F4" s="2" t="inlineStr">
        <is>
          <t>&lt;speak&gt;&lt;prosody rate="medium" pitch="medium"&gt;Nino n'a &lt;emphasis level="moderate"&gt;pas&lt;/emphasis&gt; ri. Il n'a pas répété. Il a dit : ce n'est pas gentil. À l'école, puis au parc.&lt;/prosody&gt;&lt;break time="450ms"/&gt;&lt;/speak&gt;</t>
        </is>
      </c>
      <c r="G4" s="2" t="inlineStr">
        <is>
          <t>Nino n'a &lt;emphasis&gt;pas&lt;/emphasis&gt; ri. Il n'a pas répété. Il a dit : ce n'est pas gentil. À l'école,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n'a pas ri.
narrateur|Il n'a pas répété.
narrateur|Il a dit : ce n'est pas gentil.
narrateur|À l'école, puis au parc.
maman|Tu as ramassé le crayon.
maman|Puis le gant.
maman|Bravo.
maman|C'est du bon travail.
enfant-m|On aide.
enfant-m|Deux fois.
maman|Oui.
maman|Même geste, autre lieu.</t>
        </is>
      </c>
      <c r="AX4" t="inlineStr">
        <is>
          <t>enfants_parc</t>
        </is>
      </c>
    </row>
    <row r="5">
      <c r="A5" s="2" t="inlineStr">
        <is>
          <t>CHK_T0000_P0000_END</t>
        </is>
      </c>
      <c r="B5" s="5" t="inlineStr">
        <is>
          <t>passage</t>
        </is>
      </c>
      <c r="C5" s="2" t="inlineStr">
        <is>
          <t>n4</t>
        </is>
      </c>
      <c r="D5" s="2" t="inlineStr">
        <is>
          <t>REL.MOQ.001</t>
        </is>
      </c>
      <c r="E5" s="2" t="inlineStr">
        <is>
          <t>Nino range son cartable près du portail. Le zip chante un peu. Tu as fini de ranger ? Oui, maman. Le gant de Sarah est au chaud. On rentre ? Oui. Maman marche à côté. L'herbe sent encore fort. La chaîne de balançoire tinte, plus loin.</t>
        </is>
      </c>
      <c r="F5" s="2" t="inlineStr">
        <is>
          <t>&lt;speak&gt;&lt;prosody rate="medium" pitch="medium"&gt;Nino range son cartable. Maman marche à côté.&lt;/prosody&gt;&lt;break time="450ms"/&gt;&lt;/speak&gt;</t>
        </is>
      </c>
      <c r="G5" s="2" t="inlineStr">
        <is>
          <t>Nino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près du portail.
narrateur|Le zip chante un peu.
maman|Tu as fini de ranger ?
enfant-m|Oui, maman.
maman|Le gant de Sarah est au chaud.
maman|On rentre ?
enfant-m|Oui.
narrateur|Maman marche à côté.
narrateur|L'herbe sent encore fort.
narrateur|La chaîne de balançoire tinte, plus loin.</t>
        </is>
      </c>
      <c r="AX5" t="inlineStr"/>
    </row>
    <row r="6">
      <c r="A6" s="2" t="inlineStr">
        <is>
          <t>CHK_T0000_P0000_END_F0001</t>
        </is>
      </c>
      <c r="B6" s="6" t="inlineStr">
        <is>
          <t>passage_fin</t>
        </is>
      </c>
      <c r="C6" s="2" t="inlineStr">
        <is>
          <t>n4</t>
        </is>
      </c>
      <c r="D6" s="2" t="inlineStr">
        <is>
          <t>REL.MOQ.001</t>
        </is>
      </c>
      <c r="E6" s="2" t="inlineStr">
        <is>
          <t>J'ai ramassé. À l'école, puis au parc. Bravo. Tu as fait du bon travail. Le crayon jaune est dans la boîte.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au parc.
maman|Bravo.
maman|Tu as fait du bon travail.
narrateur|Le crayon jaune est dans la boîte.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