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ATOM-REL.MOQ.001-04</t>
        </is>
      </c>
    </row>
    <row r="3">
      <c r="A3" t="inlineStr">
        <is>
          <t>editorial_id</t>
        </is>
      </c>
      <c r="B3" t="inlineStr">
        <is>
          <t>ATOM-REL.MOQ.001-04</t>
        </is>
      </c>
    </row>
    <row r="4">
      <c r="A4" t="inlineStr">
        <is>
          <t>kind</t>
        </is>
      </c>
      <c r="B4" t="inlineStr">
        <is>
          <t>atomic</t>
        </is>
      </c>
    </row>
    <row r="5">
      <c r="A5" t="inlineStr">
        <is>
          <t>title</t>
        </is>
      </c>
      <c r="B5" t="inlineStr">
        <is>
          <t>Les gants près du radiateur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Gauthier, Blanche, César,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radiateur, le gant de Victorina glisse. Raphaël ramasse, tend, dit que ce n'est pas gentil. Papa l'écoute le soir.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 radiateur de l'entrée fait tic-tic. Les gants mouillés sèchent en rang. Ça sent la laine chaude. Une petite vapeur monte, toute fine. Tes gants sont encore humides, Raphaël. Tu les poses près du radiateur ? Oui, papa. Ils sont un peu froids. Pose-les à plat. Bravo. Je reviens te chercher. D'accord, papa. En ce moment, la classe range les manteaux. Les fermetures éclair chantent. Victorina tient un gant bleu. Le gant glisse. Il tombe près du radiateur. Un camarade commence un petit rire. Le rire est court. Raphaël n'est pas là pour rire. Il ne répète pas. Ce n'est pas gentil. Il va vers Victorina. Il ramasse le gant. La laine est tiède, un peu rêche. Il le tend. Merci, Raphaël. Victorina remet le gant. Elle le pose à plat, près du radiateur. La maîtresse s'approche. On aide. On n'est pas là pour rire. On n'est pas là pour répéter. On aide. Le soir, papa pousse la porte. Le radiateur fait encore tic-tic. Tu as les joues chaudes, Raphaël. Tu me racontes le gant ? Le gant de Victorina est tombé. J'ai ramassé. J'ai tendu. Ce n'est pas gentil, de rire. Tu as bien fait. Il ne faut pas rire. Il ne faut pas répéter. On va vers l'amie. On aide. C'est du bon travail. Tes gants sont secs, maintenant ? Oui, papa. Donne-moi ta main. Raphaël serre la main de papa. La petite vapeur n'est plus là. Il reste le tic-tic doux. On marche ensemble ? Oui, papa. Les gants restent en rang, tout sages. La laine ne fume plus.</t>
        </is>
      </c>
      <c r="F2" s="2" t="inlineStr">
        <is>
          <t>&lt;speak&gt;&lt;prosody rate="medium" pitch="medium"&gt;Gauthier est à l'école. La classe range les manteaux. Le couloir sent le savon. Blanche fait tomber son gant. César commence à rire. Le rire est court. Gauthier ne rit &lt;emphasis level="moderate"&gt;pas&lt;/emphasis&gt;. Il ne faut pas rire. Gauthier ne répète pas. Il ne faut pas répéter. Gauthier dit : ce n'est pas gentil. Il va vers Blanche. Il ramasse le gant. Il le tend. Blanche le remet. La maîtresse s'approche. César dit : pardon. Le soir, maman vient. Gauthier raconte. Maman dit : tu as bien fait. Il ne faut pas rire. Il ne faut pas répéter. On dit : ce n'est pas gentil. Gauthier serre la main de maman.&lt;/prosody&gt;&lt;break time="400ms"/&gt;&lt;/speak&gt;</t>
        </is>
      </c>
      <c r="G2" s="2" t="inlineStr">
        <is>
          <t>Gauthier est à l'école. La classe range les manteaux. Le couloir sent le savon. Blanche fait tomber son gant. César commence à rire. Le rire est court. Gauthier ne rit &lt;emphasis&gt;pas&lt;/emphasis&gt;. Il ne faut pas rire. Gauthier ne répète pas. Il ne faut pas répéter. Gauthier dit : ce n'est pas gentil. Il va vers Blanche. Il ramasse le gant. Il le tend. Blanche le remet. La maîtresse s'approche. César dit : pardon. Le soir, maman vient. Gauthier raconte. Maman dit : tu as bien fait. Il ne faut pas rire. Il ne faut pas répéter. On dit : ce n'est pas gentil. Gauthier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tic-tic.
narrateur|Les gants mouillés sèchent en rang.
narrateur|Ça sent la laine chaude.
narrateur|Une petite vapeur monte, toute fine.
papa|Tes gants sont encore humides, Raphaël.
papa|Tu les poses près du radiateur ?
enfant-m|Oui, papa.
enfant-m|Ils sont un peu froids.
papa|Pose-les à plat.
papa|Bravo.
papa|Je reviens te chercher.
enfant-m|D'accord, papa.
narrateur|En ce moment, la classe range les manteaux.
narrateur|Les fermetures éclair chantent.
narrateur|Victorina tient un gant bleu.
narrateur|Le gant glisse.
narrateur|Il tombe près du radiateur.
narrateur|Un camarade commence un petit rire.
narrateur|Le rire est court.
narrateur|Raphaël n'est pas là pour rire.
narrateur|Il ne répète pas.
enfant-m|Ce n'est pas gentil.
narrateur|Il va vers Victorina.
narrateur|Il ramasse le gant.
narrateur|La laine est tiède, un peu rêche.
narrateur|Il le tend.
copine|Merci, Raphaël.
narrateur|Victorina remet le gant.
narrateur|Elle le pose à plat, près du radiateur.
narrateur|La maîtresse s'approche.
maitresse|On aide.
maitresse|On n'est pas là pour rire.
maitresse|On n'est pas là pour répéter.
enfant-m|On aide.
narrateur|Le soir, papa pousse la porte.
narrateur|Le radiateur fait encore tic-tic.
papa|Tu as les joues chaudes, Raphaël.
papa|Tu me racontes le gant ?
enfant-m|Le gant de Victorina est tombé.
enfant-m|J'ai ramassé.
enfant-m|J'ai tendu.
enfant-m|Ce n'est pas gentil, de rire.
papa|Tu as bien fait.
papa|Il ne faut pas rire.
papa|Il ne faut pas répéter.
papa|On va vers l'amie.
papa|On aide.
papa|C'est du bon travail.
papa|Tes gants sont secs, maintenant ?
enfant-m|Oui, papa.
papa|Donne-moi ta main.
narrateur|Raphaël serre la main de papa.
narrateur|La petite vapeur n'est plus là.
narrateur|Il reste le tic-tic doux.
papa|On marche ensemble ?
enfant-m|Oui, papa.
narrateur|Les gants restent en rang, tout sages.
narrateur|La laine ne fume plus.</t>
        </is>
      </c>
      <c r="AX2" t="inlineStr"/>
    </row>
    <row r="3">
      <c r="A3" s="2" t="inlineStr">
        <is>
          <t>CHK_T0000_P0000_Q0001</t>
        </is>
      </c>
      <c r="B3" s="4" t="inlineStr">
        <is>
          <t>passage_question</t>
        </is>
      </c>
      <c r="C3" s="2" t="inlineStr">
        <is>
          <t>n2</t>
        </is>
      </c>
      <c r="D3" s="2" t="inlineStr">
        <is>
          <t>REL.MOQ.001</t>
        </is>
      </c>
      <c r="E3" s="2" t="inlineStr">
        <is>
          <t>Un camarade rit. Que fait Raphaël ?</t>
        </is>
      </c>
      <c r="F3" s="2" t="inlineStr">
        <is>
          <t>&lt;speak&gt;&lt;prosody rate="slow" pitch="medium"&gt;César rit. Que fait Gauthier ?&lt;/prosody&gt;&lt;break time="250ms"/&gt;&lt;/speak&gt;</t>
        </is>
      </c>
      <c r="G3" s="2" t="inlineStr">
        <is>
          <t>&lt;slow&gt;César rit. Que fait Gauthier ?&lt;/slow&gt;</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Gauthier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rit.
narrateur|Que fait Raphaël ?</t>
        </is>
      </c>
      <c r="AX3" t="inlineStr"/>
    </row>
    <row r="4">
      <c r="A4" s="2" t="inlineStr">
        <is>
          <t>CHK_T0000_P0000_C0001</t>
        </is>
      </c>
      <c r="B4" s="5" t="inlineStr">
        <is>
          <t>passage</t>
        </is>
      </c>
      <c r="C4" s="2" t="inlineStr">
        <is>
          <t>n2</t>
        </is>
      </c>
      <c r="D4" s="2" t="inlineStr">
        <is>
          <t>REL.MOQ.001</t>
        </is>
      </c>
      <c r="E4" s="2" t="inlineStr">
        <is>
          <t>Raphaël n'a pas ri. Il n'a pas répété. Il a dit : ce n'est pas gentil. Il a ramassé le gant. Bravo, Raphaël. C'est du bon travail. On n'est pas là pour rire. On n'est pas là pour répéter. J'ai aidé Victorina. Oui. Tu es allé vers elle.</t>
        </is>
      </c>
      <c r="F4" s="2" t="inlineStr">
        <is>
          <t>&lt;speak&gt;&lt;prosody rate="medium" pitch="medium"&gt;Gauthier n'a &lt;emphasis level="moderate"&gt;pas&lt;/emphasis&gt; ri. Il n'a pas répété. Il a dit : ce n'est pas gentil. Maman est là.&lt;/prosody&gt;&lt;break time="450ms"/&gt;&lt;/speak&gt;</t>
        </is>
      </c>
      <c r="G4" s="2" t="inlineStr">
        <is>
          <t>Gauthier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n'a pas ri.
narrateur|Il n'a pas répété.
narrateur|Il a dit : ce n'est pas gentil.
narrateur|Il a ramassé le gant.
papa|Bravo, Raphaël.
papa|C'est du bon travail.
papa|On n'est pas là pour rire.
papa|On n'est pas là pour répéter.
enfant-m|J'ai aidé Victorina.
papa|Oui.
papa|Tu es allé vers elle.</t>
        </is>
      </c>
      <c r="AX4" t="inlineStr"/>
    </row>
    <row r="5">
      <c r="A5" s="2" t="inlineStr">
        <is>
          <t>CHK_T0000_P0000_END</t>
        </is>
      </c>
      <c r="B5" s="5" t="inlineStr">
        <is>
          <t>passage</t>
        </is>
      </c>
      <c r="C5" s="2" t="inlineStr">
        <is>
          <t>n4</t>
        </is>
      </c>
      <c r="D5" s="2" t="inlineStr">
        <is>
          <t>REL.MOQ.001</t>
        </is>
      </c>
      <c r="E5" s="2" t="inlineStr">
        <is>
          <t>Raphaël range son cartable. Le zip fait un petit bruit. Tu as fini de ranger ? Oui, papa. Le gant de Victorina sèche à plat. On rentre ? Oui. Papa marche à côté. Le radiateur fait encore tic-tic, derrière la porte.</t>
        </is>
      </c>
      <c r="F5" s="2" t="inlineStr">
        <is>
          <t>&lt;speak&gt;&lt;prosody rate="medium" pitch="medium"&gt;Gauthier range son cartable. Maman marche à côté.&lt;/prosody&gt;&lt;break time="450ms"/&gt;&lt;/speak&gt;</t>
        </is>
      </c>
      <c r="G5" s="2" t="inlineStr">
        <is>
          <t>Gauthier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range son cartable.
narrateur|Le zip fait un petit bruit.
papa|Tu as fini de ranger ?
enfant-m|Oui, papa.
papa|Le gant de Victorina sèche à plat.
papa|On rentre ?
enfant-m|Oui.
narrateur|Papa marche à côté.
narrateur|Le radiateur fait encore tic-tic, derrière la porte.</t>
        </is>
      </c>
      <c r="AX5" t="inlineStr"/>
    </row>
    <row r="6">
      <c r="A6" s="2" t="inlineStr">
        <is>
          <t>CHK_T0000_P0000_END_F0001</t>
        </is>
      </c>
      <c r="B6" s="6" t="inlineStr">
        <is>
          <t>passage_fin</t>
        </is>
      </c>
      <c r="C6" s="2" t="inlineStr">
        <is>
          <t>n4</t>
        </is>
      </c>
      <c r="D6" s="2" t="inlineStr">
        <is>
          <t>REL.MOQ.001</t>
        </is>
      </c>
      <c r="E6" s="2" t="inlineStr">
        <is>
          <t>J'ai ramassé le gant. Ce n'est pas gentil, de rire. Bravo. Tu as fait du bon travail. Les gants sont secs, en rang.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ramassé le gant.
enfant-m|Ce n'est pas gentil, de rire.
papa|Bravo.
papa|Tu as fait du bon travail.
narrateur|Les gants sont secs, en rang.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