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ATOM-REL.MOQ.001-07</t>
        </is>
      </c>
    </row>
    <row r="3">
      <c r="A3" t="inlineStr">
        <is>
          <t>editorial_id</t>
        </is>
      </c>
      <c r="B3" t="inlineStr">
        <is>
          <t>ATOM-REL.MOQ.001-07</t>
        </is>
      </c>
    </row>
    <row r="4">
      <c r="A4" t="inlineStr">
        <is>
          <t>kind</t>
        </is>
      </c>
      <c r="B4" t="inlineStr">
        <is>
          <t>atomic</t>
        </is>
      </c>
    </row>
    <row r="5">
      <c r="A5" t="inlineStr">
        <is>
          <t>title</t>
        </is>
      </c>
      <c r="B5" t="inlineStr">
        <is>
          <t>Le gant et le livre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Dimitri, Lila, Tom,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gant glisse à l'école, puis un livre à la maison. Aniss n'est pas là pour rire. Il aide, deux fois. Papa l'écoute.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Les cartables tapent doucement contre les casiers. L'escalier en bois craque, une marche après l'autre. Ça sent le pain du goûter, tout loin. Une lanière de cuir claque, puis plus. Ton gant vert est dans la poche, Aniss. Tu as entendu l'escalier ? Oui, papa. Il parle un peu. On accroche le cartable. Bravo. Je reviens te chercher. D'accord, papa. En ce moment, la classe range les cartables. Nina tient un gant rose. Le gant glisse. Il tombe près du casier. Un camarade commence un petit rire. Le rire est court. Aniss n'est pas là pour rire. Il ne répète pas. Ce n'est pas gentil. Il ramasse le gant. Le tissu est doux, un peu froid. Il le tend. Merci, Aniss. Nina remet le gant. La maîtresse s'approche. On aide. On n'est pas là pour rire. On n'est pas là pour répéter. On aide. Plus tard, à la maison, le tapis est doux. Ça sent le pain, tout près. On pose le livre ici, Aniss. Les pages sont bien à plat. D'accord, papa. Un livre glisse. Il tombe près du tapis. Les pages font un bruit de papier. Encore un petit rire, tout court. Aniss se souvient. Il n'est pas là pour rire. Il ne répète pas. Ce n'est pas gentil. Il ramasse le livre. Il le tend à Nina. Merci. Papa entend. Tu as bien fait. Même leçon, autre lieu. Il ne faut pas rire. Il ne faut pas répéter. Ce n'est pas gentil. C'est du bon travail. Tu as senti le pain, tout à l'heure ? Oui, papa. On en prendra une tranche. Aniss serre la main de papa. Le livre est refermé, sur le tapis. L'escalier ne craque plus.</t>
        </is>
      </c>
      <c r="F2" s="2" t="inlineStr">
        <is>
          <t>&lt;speak&gt;&lt;prosody rate="medium" pitch="medium"&gt;Dimitri est à l'école. La classe range les cartables. Lila fait tomber son gant. Tom commence à rire. Le rire est court. Dimitri ne rit &lt;emphasis level="moderate"&gt;pas&lt;/emphasis&gt;. Il ne faut pas rire. Dimitri ne répète pas. Il ne faut pas répéter. Dimitri dit : ce n'est pas gentil. Il ramasse le gant. Il le tend. Lila le remet. La maîtresse s'approche. Tom dit : pardon. Plus tard, à la maison, un livre glisse. Encore un petit rire. Dimitri se souvient. Il ne rit pas. Il ne répète pas. Il dit : ce n'est pas gentil. Maman entend. Maman dit : tu as bien fait. Même leçon, autre lieu. Il ne faut pas rire. Il ne faut pas répéter. On dit : ce n'est pas gentil. Dimitri serre la main de maman.&lt;/prosody&gt;&lt;break time="400ms"/&gt;&lt;/speak&gt;</t>
        </is>
      </c>
      <c r="G2" s="2" t="inlineStr">
        <is>
          <t>Dimitri est à l'école. La classe range les cartables. Lila fait tomber son gant. Tom commence à rire. Le rire est court. Dimitri ne rit &lt;emphasis&gt;pas&lt;/emphasis&gt;. Il ne faut pas rire. Dimitri ne répète pas. Il ne faut pas répéter. Dimitri dit : ce n'est pas gentil. Il ramasse le gant. Il le tend. Lila le remet. La maîtresse s'approche. Tom dit : pardon. Plus tard, à la maison, un livre glisse. Encore un petit rire. Dimitri se souvient. Il ne rit pas. Il ne répète pas. Il dit : ce n'est pas gentil. Maman entend. Maman dit : tu as bien fait. Même leçon, autre lieu. Il ne faut pas rire. Il ne faut pas répéter. On dit : ce n'est pas gentil. Dimitri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cartables tapent doucement contre les casiers.
narrateur|L'escalier en bois craque, une marche après l'autre.
narrateur|Ça sent le pain du goûter, tout loin.
narrateur|Une lanière de cuir claque, puis plus.
papa|Ton gant vert est dans la poche, Aniss.
papa|Tu as entendu l'escalier ?
enfant-m|Oui, papa.
enfant-m|Il parle un peu.
papa|On accroche le cartable.
papa|Bravo.
papa|Je reviens te chercher.
enfant-m|D'accord, papa.
narrateur|En ce moment, la classe range les cartables.
narrateur|Nina tient un gant rose.
narrateur|Le gant glisse.
narrateur|Il tombe près du casier.
narrateur|Un camarade commence un petit rire.
narrateur|Le rire est court.
narrateur|Aniss n'est pas là pour rire.
narrateur|Il ne répète pas.
enfant-m|Ce n'est pas gentil.
narrateur|Il ramasse le gant.
narrateur|Le tissu est doux, un peu froid.
narrateur|Il le tend.
copine|Merci, Aniss.
narrateur|Nina remet le gant.
narrateur|La maîtresse s'approche.
maitresse|On aide.
maitresse|On n'est pas là pour rire.
maitresse|On n'est pas là pour répéter.
enfant-m|On aide.
narrateur|Plus tard, à la maison, le tapis est doux.
narrateur|Ça sent le pain, tout près.
papa|On pose le livre ici, Aniss.
papa|Les pages sont bien à plat.
enfant-m|D'accord, papa.
narrateur|Un livre glisse.
narrateur|Il tombe près du tapis.
narrateur|Les pages font un bruit de papier.
narrateur|Encore un petit rire, tout court.
narrateur|Aniss se souvient.
narrateur|Il n'est pas là pour rire.
narrateur|Il ne répète pas.
enfant-m|Ce n'est pas gentil.
narrateur|Il ramasse le livre.
narrateur|Il le tend à Nina.
copine|Merci.
narrateur|Papa entend.
papa|Tu as bien fait.
papa|Même leçon, autre lieu.
papa|Il ne faut pas rire.
papa|Il ne faut pas répéter.
papa|Ce n'est pas gentil.
papa|C'est du bon travail.
papa|Tu as senti le pain, tout à l'heure ?
enfant-m|Oui, papa.
papa|On en prendra une tranche.
narrateur|Aniss serre la main de papa.
narrateur|Le livre est refermé, sur le tapis.
narrateur|L'escalier ne craque plus.</t>
        </is>
      </c>
      <c r="AX2" t="inlineStr"/>
    </row>
    <row r="3">
      <c r="A3" s="2" t="inlineStr">
        <is>
          <t>CHK_T0000_P0000_Q0001</t>
        </is>
      </c>
      <c r="B3" s="4" t="inlineStr">
        <is>
          <t>passage_question</t>
        </is>
      </c>
      <c r="C3" s="2" t="inlineStr">
        <is>
          <t>n2</t>
        </is>
      </c>
      <c r="D3" s="2" t="inlineStr">
        <is>
          <t>REL.MOQ.001</t>
        </is>
      </c>
      <c r="E3" s="2" t="inlineStr">
        <is>
          <t>Un camarade rit. Que fait Aniss ?</t>
        </is>
      </c>
      <c r="F3" s="2" t="inlineStr">
        <is>
          <t>&lt;speak&gt;&lt;prosody rate="medium" pitch="medium"&gt;Tom rit. Que fait Dimitri ?&lt;/prosody&gt;&lt;break time="250ms"/&gt;&lt;/speak&gt;</t>
        </is>
      </c>
      <c r="G3" s="2" t="inlineStr">
        <is>
          <t>Tom rit. Que fait Dimitri ?</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Dimitri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narrateur|Que fait Aniss ?</t>
        </is>
      </c>
      <c r="AX3" t="inlineStr"/>
    </row>
    <row r="4">
      <c r="A4" s="2" t="inlineStr">
        <is>
          <t>CHK_T0000_P0000_C0001</t>
        </is>
      </c>
      <c r="B4" s="5" t="inlineStr">
        <is>
          <t>passage</t>
        </is>
      </c>
      <c r="C4" s="2" t="inlineStr">
        <is>
          <t>n2</t>
        </is>
      </c>
      <c r="D4" s="2" t="inlineStr">
        <is>
          <t>REL.MOQ.001</t>
        </is>
      </c>
      <c r="E4" s="2" t="inlineStr">
        <is>
          <t>Aniss n'a pas ri. Il n'a pas répété. Il a dit : ce n'est pas gentil. À l'école, puis à la maison. Tu as ramassé le gant. Puis le livre. Bravo. C'est du bon travail. On aide. Deux fois. Oui. Même geste, autre lieu.</t>
        </is>
      </c>
      <c r="F4" s="2" t="inlineStr">
        <is>
          <t>&lt;speak&gt;&lt;prosody rate="medium" pitch="medium"&gt;Dimitri n'a &lt;emphasis level="moderate"&gt;pas&lt;/emphasis&gt; ri. Il n'a pas répété. Il a dit : ce n'est pas gentil. Maman est là.&lt;/prosody&gt;&lt;break time="450ms"/&gt;&lt;/speak&gt;</t>
        </is>
      </c>
      <c r="G4" s="2" t="inlineStr">
        <is>
          <t>Dimitri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n'a pas ri.
narrateur|Il n'a pas répété.
narrateur|Il a dit : ce n'est pas gentil.
narrateur|À l'école, puis à la maison.
papa|Tu as ramassé le gant.
papa|Puis le livre.
papa|Bravo.
papa|C'est du bon travail.
enfant-m|On aide.
enfant-m|Deux fois.
papa|Oui.
papa|Même geste, autre lieu.</t>
        </is>
      </c>
      <c r="AX4" t="inlineStr"/>
    </row>
    <row r="5">
      <c r="A5" s="2" t="inlineStr">
        <is>
          <t>CHK_T0000_P0000_END</t>
        </is>
      </c>
      <c r="B5" s="5" t="inlineStr">
        <is>
          <t>passage</t>
        </is>
      </c>
      <c r="C5" s="2" t="inlineStr">
        <is>
          <t>n4</t>
        </is>
      </c>
      <c r="D5" s="2" t="inlineStr">
        <is>
          <t>REL.MOQ.001</t>
        </is>
      </c>
      <c r="E5" s="2" t="inlineStr">
        <is>
          <t>Aniss range son cartable près de la porte. Le zip fait un petit bruit. Tu as fini de ranger ? Oui, papa. Le livre de Nina est refermé. On prend le pain ? Oui. Papa marche à côté. Ça sent le pain, tout près, maintenant.</t>
        </is>
      </c>
      <c r="F5" s="2" t="inlineStr">
        <is>
          <t>&lt;speak&gt;&lt;prosody rate="medium" pitch="medium"&gt;Dimitri range son cartable. Maman marche à côté.&lt;/prosody&gt;&lt;break time="450ms"/&gt;&lt;/speak&gt;</t>
        </is>
      </c>
      <c r="G5" s="2" t="inlineStr">
        <is>
          <t>Dimitri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range son cartable près de la porte.
narrateur|Le zip fait un petit bruit.
papa|Tu as fini de ranger ?
enfant-m|Oui, papa.
papa|Le livre de Nina est refermé.
papa|On prend le pain ?
enfant-m|Oui.
narrateur|Papa marche à côté.
narrateur|Ça sent le pain, tout près, maintenant.</t>
        </is>
      </c>
      <c r="AX5" t="inlineStr"/>
    </row>
    <row r="6">
      <c r="A6" s="2" t="inlineStr">
        <is>
          <t>CHK_T0000_P0000_END_F0001</t>
        </is>
      </c>
      <c r="B6" s="6" t="inlineStr">
        <is>
          <t>passage_fin</t>
        </is>
      </c>
      <c r="C6" s="2" t="inlineStr">
        <is>
          <t>n4</t>
        </is>
      </c>
      <c r="D6" s="2" t="inlineStr">
        <is>
          <t>REL.MOQ.001</t>
        </is>
      </c>
      <c r="E6" s="2" t="inlineStr">
        <is>
          <t>J'ai ramassé. À l'école, puis à la maison. Bravo. Tu as fait du bon travail. Le livre reste fermé, bien à plat.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ramassé.
enfant-m|À l'école, puis à la maison.
papa|Bravo.
papa|Tu as fait du bon travail.
narrateur|Le livre reste fermé, bien à plat.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