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ATOM-REL.MOQ.002-01</t>
        </is>
      </c>
    </row>
    <row r="3">
      <c r="A3" t="inlineStr">
        <is>
          <t>editorial_id</t>
        </is>
      </c>
      <c r="B3" t="inlineStr">
        <is>
          <t>ATOM-REL.MOQ.002-01</t>
        </is>
      </c>
    </row>
    <row r="4">
      <c r="A4" t="inlineStr">
        <is>
          <t>kind</t>
        </is>
      </c>
      <c r="B4" t="inlineStr">
        <is>
          <t>atomic</t>
        </is>
      </c>
    </row>
    <row r="5">
      <c r="A5" t="inlineStr">
        <is>
          <t>title</t>
        </is>
      </c>
      <c r="B5" t="inlineStr">
        <is>
          <t>Le seau près de la haie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REL.MOQ.002</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Lina, Nino,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seau rouge a roulé jusqu'à l'herbe. Nino est à l'écart. Mila le rejoint, l'invite, prévient maman si ça continue.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REL.MOQ.002</t>
        </is>
      </c>
      <c r="E2" s="2" t="inlineStr">
        <is>
          <t>Un seau rouge a roulé jusqu'à l'herbe. Il tapote la haie, tout doux. Ça sent l'orange dans le sac de maman. Une coccinelle marche sur le bois du bac. Le sable est tiède entre les grains. Tu as vu le seau, Mila ? Il a fait toute la route tout seul. Oui, maman. Il est tout rouge. On est au parc. Je reste près du banc. D'accord. En ce moment, des enfants courent près des plots. Nino est à l'écart. Il est près de la haie. Ses épaules sont basses. Il regarde le seau rouge. Tu peux le rejoindre. Rejoindre, c'est aller vers lui. Mila marche vers Nino. L'herbe est un peu piquante sous les chaussures. Tu veux jouer ? Inviter, c'est demander. Nino hésite. Mila attend. D'accord. Ils marchent vers le bac à sable. Le sable est tiède. Il coule entre les doigts. Mila pose le seau rouge près d'eux. Ça continue un peu. Mila va vers maman. Maman est l'adulte, près du banc. Ça continue. On prévient un adulte si ça continue. Je m'approche. Je reste près de vous. Maman s'approche. Elle reste près d'eux. Mila et Nino creusent un petit chemin. Le sable coule, encore. Vous avez un beau chemin. Bravo, Mila. Tu as su rejoindre. Tu as su inviter. Tu m'as prévenue, parce que ça continue. C'est du bon travail. Tu as du sable sur les genoux ? Oui, maman. On le secoue après. Le seau est à nous, maintenant. Oui. La coccinelle a quitté le bois. Le chemin de sable est un peu tordu, tout doux. On reste encore un peu ? Oui, maman. Oui. Le seau rouge ne tapote plus. L'orange sent toujours, tout près.</t>
        </is>
      </c>
      <c r="F2" s="2" t="inlineStr">
        <is>
          <t>&lt;speak&gt;&lt;prosody rate="medium" pitch="medium"&gt;Lina est au parc avec maman. Les enfants courent près des plots. Nino est à l'écart. Il est près du banc. Ses épaules sont basses. Maman dit : tu peux le &lt;emphasis level="moderate"&gt;rejoindre&lt;/emphasis&gt;. Rejoindre, c'est aller vers lui. Lina marche vers Nino. Elle dit : tu veux jouer ? Inviter, c'est demander. Nino hésite. Lina attend. Nino dit : d'accord. Ils marchent vers le bac à sable. Le sable est tiède. Un enfant les écarte encore. Ça continue un peu. Lina va vers maman. Maman est l'adulte. Lina dit : ça continue. On prévient un adulte si ça continue. Maman s'approche. Elle reste près d'eux. Lina et Nino creusent un petit chemin. Le sable coule entre les doigts. Maman les voit.&lt;/prosody&gt;&lt;break time="400ms"/&gt;&lt;/speak&gt;</t>
        </is>
      </c>
      <c r="G2" s="2" t="inlineStr">
        <is>
          <t>Lina est au parc avec maman. Les enfants courent près des plots. Nino est à l'écart. Il est près du banc. Ses épaules sont basses. Maman dit : tu peux le &lt;emphasis&gt;rejoindre&lt;/emphasis&gt;. Rejoindre, c'est aller vers lui. Lina marche vers Nino. Elle dit : tu veux jouer ? Inviter, c'est demander. Nino hésite. Lina attend. Nino dit : d'accord. Ils marchent vers le bac à sable. Le sable est tiède. Un enfant les écarte encore. Ça continue un peu. Lina va vers maman. Maman est l'adulte. Lina dit : ça continue. On prévient un adulte si ça continue. Maman s'approche. Elle reste près d'eux. Lina et Nino creusent un petit chemin. Le sable coule entre les doigts. Maman les voit.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rejoindre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seau rouge a roulé jusqu'à l'herbe.
narrateur|Il tapote la haie, tout doux.
narrateur|Ça sent l'orange dans le sac de maman.
narrateur|Une coccinelle marche sur le bois du bac.
narrateur|Le sable est tiède entre les grains.
maman|Tu as vu le seau, Mila ?
maman|Il a fait toute la route tout seul.
enfant-f|Oui, maman.
enfant-f|Il est tout rouge.
maman|On est au parc.
maman|Je reste près du banc.
enfant-f|D'accord.
narrateur|En ce moment, des enfants courent près des plots.
narrateur|Nino est à l'écart.
narrateur|Il est près de la haie.
narrateur|Ses épaules sont basses.
narrateur|Il regarde le seau rouge.
maman|Tu peux le rejoindre.
maman|Rejoindre, c'est aller vers lui.
narrateur|Mila marche vers Nino.
narrateur|L'herbe est un peu piquante sous les chaussures.
enfant-f|Tu veux jouer ?
narrateur|Inviter, c'est demander.
narrateur|Nino hésite.
narrateur|Mila attend.
copain|D'accord.
narrateur|Ils marchent vers le bac à sable.
narrateur|Le sable est tiède.
narrateur|Il coule entre les doigts.
narrateur|Mila pose le seau rouge près d'eux.
narrateur|Ça continue un peu.
narrateur|Mila va vers maman.
narrateur|Maman est l'adulte, près du banc.
enfant-f|Ça continue.
maman|On prévient un adulte si ça continue.
maman|Je m'approche.
maman|Je reste près de vous.
narrateur|Maman s'approche.
narrateur|Elle reste près d'eux.
narrateur|Mila et Nino creusent un petit chemin.
narrateur|Le sable coule, encore.
maman|Vous avez un beau chemin.
maman|Bravo, Mila.
maman|Tu as su rejoindre.
maman|Tu as su inviter.
maman|Tu m'as prévenue, parce que ça continue.
maman|C'est du bon travail.
maman|Tu as du sable sur les genoux ?
enfant-f|Oui, maman.
maman|On le secoue après.
copain|Le seau est à nous, maintenant.
enfant-f|Oui.
narrateur|La coccinelle a quitté le bois.
narrateur|Le chemin de sable est un peu tordu, tout doux.
maman|On reste encore un peu ?
enfant-f|Oui, maman.
copain|Oui.
narrateur|Le seau rouge ne tapote plus.
narrateur|L'orange sent toujours, tout près.</t>
        </is>
      </c>
      <c r="AX2" t="inlineStr">
        <is>
          <t>enfants_parc</t>
        </is>
      </c>
    </row>
    <row r="3">
      <c r="A3" s="2" t="inlineStr">
        <is>
          <t>CHK_T0000_P0000_Q0001</t>
        </is>
      </c>
      <c r="B3" s="4" t="inlineStr">
        <is>
          <t>passage_question</t>
        </is>
      </c>
      <c r="C3" s="2" t="inlineStr">
        <is>
          <t>n2</t>
        </is>
      </c>
      <c r="D3" s="2" t="inlineStr">
        <is>
          <t>REL.MOQ.002</t>
        </is>
      </c>
      <c r="E3" s="2" t="inlineStr">
        <is>
          <t>Nino est à l'écart. Que fait Mila ?</t>
        </is>
      </c>
      <c r="F3" s="2" t="inlineStr">
        <is>
          <t>&lt;speak&gt;&lt;prosody rate="slow" pitch="medium"&gt;Nino est à l'écart. Que fait Lina ?&lt;/prosody&gt;&lt;break time="250ms"/&gt;&lt;/speak&gt;</t>
        </is>
      </c>
      <c r="G3" s="2" t="inlineStr">
        <is>
          <t>&lt;slow&gt;Nino est à l'écart. Que fait Lina ?&lt;/slow&gt;</t>
        </is>
      </c>
      <c r="H3" s="2" t="inlineStr">
        <is>
          <t>rejoindre</t>
        </is>
      </c>
      <c r="I3" s="2" t="inlineStr">
        <is>
          <t>rejoindre | inviter | adulte | prévenir | aller vers lui</t>
        </is>
      </c>
      <c r="J3" s="2" t="inlineStr">
        <is>
          <t>Oui, c'est la bonne réponse.</t>
        </is>
      </c>
      <c r="K3" s="2" t="inlineStr">
        <is>
          <t>Tu étais presque.</t>
        </is>
      </c>
      <c r="L3" s="2" t="inlineStr">
        <is>
          <t>Elle le rejoint, elle l'invite. Si ça continue, un adulte. Que fait Lina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narrateur|Nino est à l'écart.
narrateur|Que fait Mila ?</t>
        </is>
      </c>
      <c r="AX3" t="inlineStr"/>
    </row>
    <row r="4">
      <c r="A4" s="2" t="inlineStr">
        <is>
          <t>CHK_T0000_P0000_C0001</t>
        </is>
      </c>
      <c r="B4" s="5" t="inlineStr">
        <is>
          <t>passage</t>
        </is>
      </c>
      <c r="C4" s="2" t="inlineStr">
        <is>
          <t>n2</t>
        </is>
      </c>
      <c r="D4" s="2" t="inlineStr">
        <is>
          <t>REL.MOQ.002</t>
        </is>
      </c>
      <c r="E4" s="2" t="inlineStr">
        <is>
          <t>Mila a su rejoindre Nino. Elle a pu inviter. Elle a prévenu un adulte, car ça continue. Rejoindre, c'est aller vers lui. Inviter, c'est demander. On prévient un adulte si ça continue. Bravo. C'est du bon travail. Je suis allée vers Nino. Oui. Puis tu m'as appelée.</t>
        </is>
      </c>
      <c r="F4" s="2" t="inlineStr">
        <is>
          <t>&lt;speak&gt;&lt;prosody rate="medium" pitch="medium"&gt;Lina a su &lt;emphasis level="moderate"&gt;rejoindre&lt;/emphasis&gt; Nino. Elle a pu inviter. Elle a prévenu un adulte, car ça continue. Maman est là.&lt;/prosody&gt;&lt;break time="450ms"/&gt;&lt;/speak&gt;</t>
        </is>
      </c>
      <c r="G4" s="2" t="inlineStr">
        <is>
          <t>Lina a su &lt;emphasis&gt;rejoindre&lt;/emphasis&gt; Nino. Elle a pu inviter. Elle a prévenu un adulte, car ça continue.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rejoindre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narrateur|Mila a su rejoindre Nino.
narrateur|Elle a pu inviter.
narrateur|Elle a prévenu un adulte, car ça continue.
maman|Rejoindre, c'est aller vers lui.
maman|Inviter, c'est demander.
maman|On prévient un adulte si ça continue.
maman|Bravo.
maman|C'est du bon travail.
enfant-f|Je suis allée vers Nino.
maman|Oui.
maman|Puis tu m'as appelée.</t>
        </is>
      </c>
      <c r="AX4" t="inlineStr"/>
    </row>
    <row r="5">
      <c r="A5" s="2" t="inlineStr">
        <is>
          <t>CHK_T0000_P0000_END</t>
        </is>
      </c>
      <c r="B5" s="5" t="inlineStr">
        <is>
          <t>passage</t>
        </is>
      </c>
      <c r="C5" s="2" t="inlineStr">
        <is>
          <t>n4</t>
        </is>
      </c>
      <c r="D5" s="2" t="inlineStr">
        <is>
          <t>REL.MOQ.002</t>
        </is>
      </c>
      <c r="E5" s="2" t="inlineStr">
        <is>
          <t>Mila et Nino rangent les seaux. Le seau rouge tapote encore un peu. Vous avez fini de ranger ? Oui, maman. Oui. Je vous attends au banc. On se secoue les genoux ? Oui. Maman les attend au banc. L'orange sent encore, dans le sac. La haie ne bouge plus.</t>
        </is>
      </c>
      <c r="F5" s="2" t="inlineStr">
        <is>
          <t>&lt;speak&gt;&lt;prosody rate="medium" pitch="medium"&gt;Lina et Nino rangent les seaux. Maman les attend au banc.&lt;/prosody&gt;&lt;break time="450ms"/&gt;&lt;/speak&gt;</t>
        </is>
      </c>
      <c r="G5" s="2" t="inlineStr">
        <is>
          <t>Lina et Nino rangent les seaux. Maman les attend au banc.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narrateur|Mila et Nino rangent les seaux.
narrateur|Le seau rouge tapote encore un peu.
maman|Vous avez fini de ranger ?
enfant-f|Oui, maman.
copain|Oui.
maman|Je vous attends au banc.
maman|On se secoue les genoux ?
enfant-f|Oui.
narrateur|Maman les attend au banc.
narrateur|L'orange sent encore, dans le sac.
narrateur|La haie ne bouge plus.</t>
        </is>
      </c>
      <c r="AX5" t="inlineStr"/>
    </row>
    <row r="6">
      <c r="A6" s="2" t="inlineStr">
        <is>
          <t>CHK_T0000_P0000_END_F0001</t>
        </is>
      </c>
      <c r="B6" s="6" t="inlineStr">
        <is>
          <t>passage_fin</t>
        </is>
      </c>
      <c r="C6" s="2" t="inlineStr">
        <is>
          <t>n4</t>
        </is>
      </c>
      <c r="D6" s="2" t="inlineStr">
        <is>
          <t>REL.MOQ.002</t>
        </is>
      </c>
      <c r="E6" s="2" t="inlineStr">
        <is>
          <t>J'ai rejoint Nino. J'ai invité. J'ai prévenu maman. Bravo. Tu as fait du bon travail. Le seau rouge repose près de la haie.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rejoint Nino.
enfant-f|J'ai invité.
enfant-f|J'ai prévenu maman.
maman|Bravo.
maman|Tu as fait du bon travail.
narrateur|Le seau rouge repose près de la haie.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2026-09-04T07:07:16Z</dcterms:modified>
</cp:coreProperties>
</file>