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ATOM-REL.MOQ.003-08</t>
        </is>
      </c>
    </row>
    <row r="3">
      <c r="A3" t="inlineStr">
        <is>
          <t>editorial_id</t>
        </is>
      </c>
      <c r="B3" t="inlineStr">
        <is>
          <t>ATOM-REL.MOQ.003-08</t>
        </is>
      </c>
    </row>
    <row r="4">
      <c r="A4" t="inlineStr">
        <is>
          <t>kind</t>
        </is>
      </c>
      <c r="B4" t="inlineStr">
        <is>
          <t>atomic</t>
        </is>
      </c>
    </row>
    <row r="5">
      <c r="A5" t="inlineStr">
        <is>
          <t>title</t>
        </is>
      </c>
      <c r="B5" t="inlineStr">
        <is>
          <t>La casserole orange de Sarah</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REL.MOQ.003</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maison, le soir</t>
        </is>
      </c>
    </row>
    <row r="17">
      <c r="A17" t="inlineStr">
        <is>
          <t>characters</t>
        </is>
      </c>
      <c r="B17" t="inlineStr">
        <is>
          <t>Andrée, papa, maman</t>
        </is>
      </c>
    </row>
    <row r="18">
      <c r="A18" t="inlineStr">
        <is>
          <t>duration_min_s</t>
        </is>
      </c>
      <c r="B18" t="n">
        <v>130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soupe fume dans la casserole orange. Sarah rentre. Même si elle a ri un peu dans la cour, elle raconte à papa et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REL.MOQ.003</t>
        </is>
      </c>
      <c r="E2" s="2" t="inlineStr">
        <is>
          <t>La soupe fume dans la casserole orange. La vapeur mouille un peu la fenêtre. Les chaussons de Sarah attendent sous la table. Ils sont doux, un peu écrasés. Une cuillère tape le bord, tout léger. Ça sent la carotte et le thym. Un rond de vapeur s'accroche à la vitre. Le chausson gauche est un peu plus usé. La soupe est presque prête, Sarah. Tes chaussons sont là, tout près. Viens. En ce moment, Sarah rentre de l'école avec papa. Le soir, la cuisine sent la soupe. Sarah a les joues chaudes. Elle pense à des rires dans la cour. Dans la cour, il y a eu des rires. Sarah a ri un peu aussi. Son ventre est serré. Maman. Papa. Mon ventre est serré. Je m'assois près de toi. Moi aussi. Tu peux raconter. Raconter, c'est dire ce qui s'est passé. On a ri. J'ai ri aussi. Elle ne répète pas les mots. Maman écoute. Papa écoute. Même si on a ri, on raconte. Même si on a ri, maman t'écoute. Papa t'écoute aussi. Sarah raconte encore un peu. Elle parle des rires, sans les imiter. C'était dans la cour. Ça a duré un peu. Merci d'avoir raconté. Même si on a ri, on raconte à papa ou maman. Bravo, Sarah. C'est du bon travail. Tu mets tes chaussons ? Oui, maman. Les chaussons sont doux sous ses pieds. Sarah boit de l'eau. Elle se sent plus légère. La casserole orange fume encore. On reste encore un peu ensemble ? Oui, maman. Près de la soupe. La fenêtre est un peu mouillée, à l'intérieur. La cuillère ne tape plus. Tu as raconté. Même si tu as ri. Oui, maman. On t'écoute encore, si tu veux. La casserole orange se calme.</t>
        </is>
      </c>
      <c r="F2" s="2" t="inlineStr">
        <is>
          <t>&lt;speak&gt;&lt;prosody rate="medium" pitch="medium"&gt;Andrée rentre de l'école avec papa. Le soir, la cuisine sent la soupe. Andrée a les joues chaudes. Elle pense à des rires dans la cour. Un camarade a ri d'un autre. Andrée a ri un peu aussi. Son ventre est serré. Maman s'assoit près d'elle. Papa s'assoit aussi. Maman dit : tu peux &lt;emphasis level="moderate"&gt;raconter&lt;/emphasis&gt;. Raconter, c'est dire ce qui s'est passé. Andrée dit : on a ri. J'ai ri aussi. Elle ne répète pas les mots. Maman écoute. Papa dit : même si on a ri, on raconte. Même si on a ri, maman est là. Andrée raconte encore un peu. Elle parle des rires, sans les imiter. Maman dit : merci d'avoir raconté. Même si on a ri, on raconte à papa ou maman. Andrée boit de l'eau. Elle se sent plus légère.&lt;/prosody&gt;&lt;break time="400ms"/&gt;&lt;/speak&gt;</t>
        </is>
      </c>
      <c r="G2" s="2" t="inlineStr">
        <is>
          <t>Andrée rentre de l'école avec papa. Le soir, la cuisine sent la soupe. Andrée a les joues chaudes. Elle pense à des rires dans la cour. Un camarade a ri d'un autre. Andrée a ri un peu aussi. Son ventre est serré. Maman s'assoit près d'elle. Papa s'assoit aussi. Maman dit : tu peux &lt;emphasis&gt;raconter&lt;/emphasis&gt;. Raconter, c'est dire ce qui s'est passé. Andrée dit : on a ri. J'ai ri aussi. Elle ne répète pas les mots. Maman écoute. Papa dit : même si on a ri, on raconte. Même si on a ri, maman est là. Andrée raconte encore un peu. Elle parle des rires, sans les imiter. Maman dit : merci d'avoir raconté. Même si on a ri, on raconte à papa ou maman. Andrée boit de l'eau. Elle se sent plus légère.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raconter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soupe fume dans la casserole orange.
narrateur|La vapeur mouille un peu la fenêtre.
narrateur|Les chaussons de Sarah attendent sous la table.
narrateur|Ils sont doux, un peu écrasés.
narrateur|Une cuillère tape le bord, tout léger.
narrateur|Ça sent la carotte et le thym.
narrateur|Un rond de vapeur s'accroche à la vitre.
narrateur|Le chausson gauche est un peu plus usé.
maman|La soupe est presque prête, Sarah.
papa|Tes chaussons sont là, tout près.
papa|Viens.
narrateur|En ce moment, Sarah rentre de l'école avec papa.
narrateur|Le soir, la cuisine sent la soupe.
narrateur|Sarah a les joues chaudes.
narrateur|Elle pense à des rires dans la cour.
narrateur|Dans la cour, il y a eu des rires.
narrateur|Sarah a ri un peu aussi.
narrateur|Son ventre est serré.
enfant-f|Maman.
enfant-f|Papa.
enfant-f|Mon ventre est serré.
maman|Je m'assois près de toi.
papa|Moi aussi.
maman|Tu peux raconter.
maman|Raconter, c'est dire ce qui s'est passé.
enfant-f|On a ri.
enfant-f|J'ai ri aussi.
narrateur|Elle ne répète pas les mots.
narrateur|Maman écoute.
narrateur|Papa écoute.
papa|Même si on a ri, on raconte.
papa|Même si on a ri, maman t'écoute.
maman|Papa t'écoute aussi.
narrateur|Sarah raconte encore un peu.
narrateur|Elle parle des rires, sans les imiter.
enfant-f|C'était dans la cour.
enfant-f|Ça a duré un peu.
maman|Merci d'avoir raconté.
maman|Même si on a ri, on raconte à papa ou maman.
papa|Bravo, Sarah.
papa|C'est du bon travail.
maman|Tu mets tes chaussons ?
enfant-f|Oui, maman.
narrateur|Les chaussons sont doux sous ses pieds.
narrateur|Sarah boit de l'eau.
narrateur|Elle se sent plus légère.
papa|La casserole orange fume encore.
maman|On reste encore un peu ensemble ?
enfant-f|Oui, maman.
enfant-f|Près de la soupe.
narrateur|La fenêtre est un peu mouillée, à l'intérieur.
narrateur|La cuillère ne tape plus.
maman|Tu as raconté.
maman|Même si tu as ri.
enfant-f|Oui, maman.
papa|On t'écoute encore, si tu veux.
narrateur|La casserole orange se calme.</t>
        </is>
      </c>
      <c r="AX2" t="inlineStr"/>
    </row>
    <row r="3">
      <c r="A3" s="2" t="inlineStr">
        <is>
          <t>CHK_T0000_P0000_Q0001</t>
        </is>
      </c>
      <c r="B3" s="4" t="inlineStr">
        <is>
          <t>passage_question</t>
        </is>
      </c>
      <c r="C3" s="2" t="inlineStr">
        <is>
          <t>n2</t>
        </is>
      </c>
      <c r="D3" s="2" t="inlineStr">
        <is>
          <t>REL.MOQ.003</t>
        </is>
      </c>
      <c r="E3" s="2" t="inlineStr">
        <is>
          <t>Sarah a ri un peu. Que fait-elle le soir ?</t>
        </is>
      </c>
      <c r="F3" s="2" t="inlineStr">
        <is>
          <t>&lt;speak&gt;&lt;prosody rate="medium" pitch="medium"&gt;Andrée a ri un peu. Que fait-elle le soir ?&lt;/prosody&gt;&lt;break time="250ms"/&gt;&lt;/speak&gt;</t>
        </is>
      </c>
      <c r="G3" s="2" t="inlineStr">
        <is>
          <t>Andrée a ri un peu. Que fait-elle le soir ?</t>
        </is>
      </c>
      <c r="H3" s="2" t="inlineStr">
        <is>
          <t>raconter</t>
        </is>
      </c>
      <c r="I3" s="2" t="inlineStr">
        <is>
          <t>raconter | à papa | à maman | elle raconte</t>
        </is>
      </c>
      <c r="J3" s="2" t="inlineStr">
        <is>
          <t>Oui, c'est la bonne réponse.</t>
        </is>
      </c>
      <c r="K3" s="2" t="inlineStr">
        <is>
          <t>Tu étais presque.</t>
        </is>
      </c>
      <c r="L3" s="2" t="inlineStr">
        <is>
          <t>Même si on a ri, on raconte. Que fait Andrée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narrateur|Sarah a ri un peu.
narrateur|Que fait-elle le soir ?</t>
        </is>
      </c>
      <c r="AX3" t="inlineStr"/>
    </row>
    <row r="4">
      <c r="A4" s="2" t="inlineStr">
        <is>
          <t>CHK_T0000_P0000_C0001</t>
        </is>
      </c>
      <c r="B4" s="5" t="inlineStr">
        <is>
          <t>passage</t>
        </is>
      </c>
      <c r="C4" s="2" t="inlineStr">
        <is>
          <t>n2</t>
        </is>
      </c>
      <c r="D4" s="2" t="inlineStr">
        <is>
          <t>REL.MOQ.003</t>
        </is>
      </c>
      <c r="E4" s="2" t="inlineStr">
        <is>
          <t>Sarah a su raconter. Même si on a ri, elle a parlé à papa et maman. Tu es venue nous le dire. Bravo. C'est du bon travail, Sarah. J'ai raconté. Même si j'ai ri. Oui. On raconte à papa ou maman. Le ventre de Sarah se desserre. La soupe sent encore le thym.</t>
        </is>
      </c>
      <c r="F4" s="2" t="inlineStr">
        <is>
          <t>&lt;speak&gt;&lt;prosody rate="medium" pitch="medium"&gt;Andrée a su &lt;emphasis level="moderate"&gt;raconter&lt;/emphasis&gt;. Même si on a ri, elle a parlé à papa et maman.&lt;/prosody&gt;&lt;break time="450ms"/&gt;&lt;/speak&gt;</t>
        </is>
      </c>
      <c r="G4" s="2" t="inlineStr">
        <is>
          <t>Andrée a su &lt;emphasis&gt;raconter&lt;/emphasis&gt;. Même si on a ri, elle a parlé à papa et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narrateur|Sarah a su raconter.
narrateur|Même si on a ri, elle a parlé à papa et maman.
maman|Tu es venue nous le dire.
maman|Bravo.
papa|C'est du bon travail, Sarah.
enfant-f|J'ai raconté.
enfant-f|Même si j'ai ri.
papa|Oui.
papa|On raconte à papa ou maman.
narrateur|Le ventre de Sarah se desserre.
narrateur|La soupe sent encore le thym.</t>
        </is>
      </c>
      <c r="AX4" t="inlineStr"/>
    </row>
    <row r="5">
      <c r="A5" s="2" t="inlineStr">
        <is>
          <t>CHK_T0000_P0000_END</t>
        </is>
      </c>
      <c r="B5" s="5" t="inlineStr">
        <is>
          <t>passage</t>
        </is>
      </c>
      <c r="C5" s="2" t="inlineStr">
        <is>
          <t>n4</t>
        </is>
      </c>
      <c r="D5" s="2" t="inlineStr">
        <is>
          <t>REL.MOQ.003</t>
        </is>
      </c>
      <c r="E5" s="2" t="inlineStr">
        <is>
          <t>Sarah range son cartable. Un crayon roule, puis s'arrête. Donne-moi ta main. Maman lui tient la main. Tes chaussons sont bien chauds, maintenant. On reste encore un peu ? Oui, maman. Près de toi. La casserole orange se repose. La cuisine est calme. La fenêtre sèche tout doucement.</t>
        </is>
      </c>
      <c r="F5" s="2" t="inlineStr">
        <is>
          <t>&lt;speak&gt;&lt;prosody rate="medium" pitch="medium"&gt;Andrée range son cartable. Maman lui tient la &lt;emphasis level="moderate"&gt;main&lt;/emphasis&gt;.&lt;/prosody&gt;&lt;break time="450ms"/&gt;&lt;/speak&gt;</t>
        </is>
      </c>
      <c r="G5" s="2" t="inlineStr">
        <is>
          <t>Andrée range son cartable. Maman lui tient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narrateur|Sarah range son cartable.
narrateur|Un crayon roule, puis s'arrête.
maman|Donne-moi ta main.
narrateur|Maman lui tient la main.
papa|Tes chaussons sont bien chauds, maintenant.
maman|On reste encore un peu ?
enfant-f|Oui, maman.
enfant-f|Près de toi.
papa|La casserole orange se repose.
narrateur|La cuisine est calme.
narrateur|La fenêtre sèche tout doucement.</t>
        </is>
      </c>
      <c r="AX5" t="inlineStr"/>
    </row>
    <row r="6">
      <c r="A6" s="2" t="inlineStr">
        <is>
          <t>CHK_T0000_P0000_END_F0001</t>
        </is>
      </c>
      <c r="B6" s="6" t="inlineStr">
        <is>
          <t>passage_fin</t>
        </is>
      </c>
      <c r="C6" s="2" t="inlineStr">
        <is>
          <t>n4</t>
        </is>
      </c>
      <c r="D6" s="2" t="inlineStr">
        <is>
          <t>REL.MOQ.003</t>
        </is>
      </c>
      <c r="E6" s="2" t="inlineStr">
        <is>
          <t>J'ai raconté. Même si j'ai ri. Bravo. Tu as fait du bon travail. On t'a écouté. La soupe n'a plus de vapeur.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raconté.
enfant-f|Même si j'ai ri.
maman|Bravo.
maman|Tu as fait du bon travail.
papa|On t'a écouté.
narrateur|La soupe n'a plus de vapeur.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2026-09-04T07:07:16Z</dcterms:modified>
</cp:coreProperties>
</file>