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ATOM-REL.PAR.001-03</t>
        </is>
      </c>
    </row>
    <row r="3">
      <c r="A3" t="inlineStr">
        <is>
          <t>editorial_id</t>
        </is>
      </c>
      <c r="B3" t="inlineStr">
        <is>
          <t>ATOM-REL.PAR.001-03</t>
        </is>
      </c>
    </row>
    <row r="4">
      <c r="A4" t="inlineStr">
        <is>
          <t>kind</t>
        </is>
      </c>
      <c r="B4" t="inlineStr">
        <is>
          <t>atomic</t>
        </is>
      </c>
    </row>
    <row r="5">
      <c r="A5" t="inlineStr">
        <is>
          <t>title</t>
        </is>
      </c>
      <c r="B5" t="inlineStr">
        <is>
          <t>Sarah prête, puis propose un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Iris, Jules,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la cuisine, Sarah a un rouleau en bois. Victorino le veut. Sarah prête. Chacun a son tour. Puis un autre jeu, les tampons. Au jardin, même leçon avec l'arrosoir et le râteau.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Un rayon de soleil porte de la farine en l'air. La farine danse, toute fine. Le rouleau en bois attend sur la planche. La pâte est froide sous les doigts. Elle sent le blé. La planche tapote quand on appuie. Tu as vu la farine, Sarah ? Elle brille dans le soleil. Oui. C'est un petit nuage. En ce moment, Sarah aplatit la pâte. Le rouleau avance, tout lourd. Victorino arrive. Victorino regarde le rouleau. Tu peux prêter le jouet. Prêter, c'est laisser Victorino essayer. Je prête. Sarah tend le rouleau. Victorino l'aplatit. C'est le tour de Victorino. La pâte s'étale, ronde. Puis c'est le tour de Sarah. Sarah reprend le rouleau. Elle est toute plate. Oui. Chacun a son tour. Tu as prêté. Bravo, Sarah. Tu as fait du bon travail. Tu peux proposer un autre jeu. Un autre jeu ? Sarah sort des tampons. Un tampon étoile, un tampon lune. Victorino sourit. On tamponne la pâte ? Victorino dit oui. Ils tamponnent la pâte. L'étoile reste marquée. Un autre jeu, c'est possible. Plus tard, la porte du jardin cliquette. L'herbe sent le thym. Un arrosoir bleu attend près des fleurs. Victorino prend l'arrosoir. Sarah le voudrait. Elle se souvient. Elle attend. C'est le tour de Victorino. Puis Victorino prête. Sarah arrose. Les gouttes sont froides. Un autre jeu ? Elle sort un petit râteau. Ils ratissent les feuilles. Les feuilles font un bruit sec. Tu as su prêter. Chacun a eu son tour. Vous avez un autre jeu. Même au jardin. Le rouleau, puis l'arrosoir. Oui. C'est le bon geste. Papa reste près d'eux. Une feuille sèche colle au râteau. L'arrosoir goutte encore un peu. Sarah touche une goutte sur sa main. La goutte est froide et ronde. Tu as les pieds dans l'herbe ? Oui, papa. L'herbe est douce, là. Victorino ratisse un peu. Puis Sarah ratisse. Chacun a son tour. Le râteau, puis lui. Oui. Tu as prêté le rouleau. Puis l'arrosoir. Le thym sent plus fort, tout près. Ça pique le nez. Un peu, oui. Une feuille sèche vole, puis retombe.</t>
        </is>
      </c>
      <c r="F2" s="2" t="inlineStr">
        <is>
          <t>&lt;speak&gt;&lt;prosody rate="medium" pitch="medium"&gt;Iris est dans la cuisine avec papa. La farine sent le blé. Iris a un rouleau en bois. Jules arrive. Jules regarde le rouleau. Papa dit : tu peux &lt;emphasis level="moderate"&gt;prêter&lt;/emphasis&gt; le jouet. Prêter, c'est laisser Jules essayer. Iris tend le rouleau. Jules l'aplatit. C'est le tour de Jules. Puis c'est le tour d'Iris. Papa dit : tu peux proposer un autre jeu. Un autre jeu, c'est possible. Iris sort des tampons. Jules sourit. Ils tamponnent la pâte. Plus tard, ils vont au jardin. Jules a un arrosoir bleu. Iris le voudrait. Elle se souvient. Elle attend. C'est le tour de Jules. Puis Jules prête. Iris arrose. Les gouttes sont froides. Iris dit : un autre jeu ? Elle sort un petit râteau. Ils ratissent les feuilles. Papa reste près d'eux. Iris a su prêter. Chacun a eu son tour. Ils ont un autre jeu. Même leçon, autre lieu.&lt;/prosody&gt;&lt;break time="400ms"/&gt;&lt;/speak&gt;</t>
        </is>
      </c>
      <c r="G2" s="2" t="inlineStr">
        <is>
          <t>Iris est dans la cuisine avec papa. La farine sent le blé. Iris a un rouleau en bois. Jules arrive. Jules regarde le rouleau. Papa dit : tu peux &lt;emphasis&gt;prêter&lt;/emphasis&gt; le jouet. Prêter, c'est laisser Jules essayer. Iris tend le rouleau. Jules l'aplatit. C'est le tour de Jules. Puis c'est le tour d'Iris. Papa dit : tu peux proposer un autre jeu. Un autre jeu, c'est possible. Iris sort des tampons. Jules sourit. Ils tamponnent la pâte. Plus tard, ils vont au jardin. Jules a un arrosoir bleu. Iris le voudrait. Elle se souvient. Elle attend. C'est le tour de Jules. Puis Jules prête. Iris arrose. Les gouttes sont froides. Iris dit : un autre jeu ? Elle sort un petit râteau. Ils ratissent les feuilles. Papa reste près d'eux. Iris a su prêter. Chacun a eu son tour. Ils ont un autre jeu.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de soleil porte de la farine en l'air.
narrateur|La farine danse, toute fine.
narrateur|Le rouleau en bois attend sur la planche.
narrateur|La pâte est froide sous les doigts.
narrateur|Elle sent le blé.
narrateur|La planche tapote quand on appuie.
papa|Tu as vu la farine, Sarah ?
enfant-f|Elle brille dans le soleil.
papa|Oui.
papa|C'est un petit nuage.
narrateur|En ce moment, Sarah aplatit la pâte.
narrateur|Le rouleau avance, tout lourd.
narrateur|Victorino arrive.
narrateur|Victorino regarde le rouleau.
papa|Tu peux prêter le jouet.
papa|Prêter, c'est laisser Victorino essayer.
enfant-f|Je prête.
narrateur|Sarah tend le rouleau.
narrateur|Victorino l'aplatit.
narrateur|C'est le tour de Victorino.
narrateur|La pâte s'étale, ronde.
papa|Puis c'est le tour de Sarah.
narrateur|Sarah reprend le rouleau.
enfant-f|Elle est toute plate.
papa|Oui.
papa|Chacun a son tour.
papa|Tu as prêté.
papa|Bravo, Sarah.
papa|Tu as fait du bon travail.
papa|Tu peux proposer un autre jeu.
enfant-f|Un autre jeu ?
narrateur|Sarah sort des tampons.
narrateur|Un tampon étoile, un tampon lune.
narrateur|Victorino sourit.
enfant-f|On tamponne la pâte ?
narrateur|Victorino dit oui.
narrateur|Ils tamponnent la pâte.
narrateur|L'étoile reste marquée.
papa|Un autre jeu, c'est possible.
narrateur|Plus tard, la porte du jardin cliquette.
narrateur|L'herbe sent le thym.
narrateur|Un arrosoir bleu attend près des fleurs.
narrateur|Victorino prend l'arrosoir.
narrateur|Sarah le voudrait.
narrateur|Elle se souvient.
narrateur|Elle attend.
papa|C'est le tour de Victorino.
narrateur|Puis Victorino prête.
narrateur|Sarah arrose.
narrateur|Les gouttes sont froides.
enfant-f|Un autre jeu ?
narrateur|Elle sort un petit râteau.
narrateur|Ils ratissent les feuilles.
narrateur|Les feuilles font un bruit sec.
papa|Tu as su prêter.
papa|Chacun a eu son tour.
papa|Vous avez un autre jeu.
papa|Même au jardin.
enfant-f|Le rouleau, puis l'arrosoir.
papa|Oui.
papa|C'est le bon geste.
narrateur|Papa reste près d'eux.
narrateur|Une feuille sèche colle au râteau.
narrateur|L'arrosoir goutte encore un peu.
narrateur|Sarah touche une goutte sur sa main.
narrateur|La goutte est froide et ronde.
papa|Tu as les pieds dans l'herbe ?
enfant-f|Oui, papa.
papa|L'herbe est douce, là.
narrateur|Victorino ratisse un peu.
narrateur|Puis Sarah ratisse.
papa|Chacun a son tour.
enfant-f|Le râteau, puis lui.
papa|Oui.
papa|Tu as prêté le rouleau.
papa|Puis l'arrosoir.
narrateur|Le thym sent plus fort, tout près.
enfant-f|Ça pique le nez.
papa|Un peu, oui.
narrateur|Une feuille sèche vole, puis retombe.</t>
        </is>
      </c>
      <c r="AX2" t="inlineStr">
        <is>
          <t>rouleau_bois</t>
        </is>
      </c>
    </row>
    <row r="3">
      <c r="A3" s="2" t="inlineStr">
        <is>
          <t>CHK_T0000_P0000_Q0001</t>
        </is>
      </c>
      <c r="B3" s="4" t="inlineStr">
        <is>
          <t>passage_question</t>
        </is>
      </c>
      <c r="C3" s="2" t="inlineStr">
        <is>
          <t>n2</t>
        </is>
      </c>
      <c r="D3" s="2" t="inlineStr">
        <is>
          <t>REL.PAR.001</t>
        </is>
      </c>
      <c r="E3" s="2" t="inlineStr">
        <is>
          <t>Victorino veut le rouleau. Que peut faire Sarah ?</t>
        </is>
      </c>
      <c r="F3" s="2" t="inlineStr">
        <is>
          <t>&lt;speak&gt;&lt;prosody rate="medium" pitch="medium"&gt;Jules veut le rouleau. Que peut faire Iris ?&lt;/prosody&gt;&lt;break time="250ms"/&gt;&lt;/speak&gt;</t>
        </is>
      </c>
      <c r="G3" s="2" t="inlineStr">
        <is>
          <t>Jules veut le rouleau. Que peut faire Iris ?</t>
        </is>
      </c>
      <c r="H3" s="2" t="inlineStr">
        <is>
          <t>prêter</t>
        </is>
      </c>
      <c r="I3" s="2" t="inlineStr">
        <is>
          <t>prêter | son tour | autre jeu | attendre | prêter le jouet</t>
        </is>
      </c>
      <c r="J3" s="2" t="inlineStr">
        <is>
          <t>Oui, c'est la bonne réponse.</t>
        </is>
      </c>
      <c r="K3" s="2" t="inlineStr">
        <is>
          <t>Tu étais presque.</t>
        </is>
      </c>
      <c r="L3" s="2" t="inlineStr">
        <is>
          <t>Elle peut prêter, attendre son tour, ou proposer un autre jeu. Que fait Iris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veut le rouleau.
narrateur|Que peut faire Sarah ?</t>
        </is>
      </c>
      <c r="AX3" t="inlineStr"/>
    </row>
    <row r="4">
      <c r="A4" s="2" t="inlineStr">
        <is>
          <t>CHK_T0000_P0000_C0001</t>
        </is>
      </c>
      <c r="B4" s="5" t="inlineStr">
        <is>
          <t>passage</t>
        </is>
      </c>
      <c r="C4" s="2" t="inlineStr">
        <is>
          <t>n2</t>
        </is>
      </c>
      <c r="D4" s="2" t="inlineStr">
        <is>
          <t>REL.PAR.001</t>
        </is>
      </c>
      <c r="E4" s="2" t="inlineStr">
        <is>
          <t>Sarah a prêté le rouleau. Victorino a eu son tour. Puis ils ont un autre jeu. Au jardin aussi. Bravo, Sarah. Tu as fait du bon travail. J'ai prêté. Puis un autre jeu. Oui. Prêter. Tour. Autre jeu.</t>
        </is>
      </c>
      <c r="F4" s="2" t="inlineStr">
        <is>
          <t>&lt;speak&gt;&lt;prosody rate="medium" pitch="medium"&gt;Iris a prêté le rouleau. Jules a eu son &lt;emphasis level="moderate"&gt;tour&lt;/emphasis&gt;. Puis ils ont un autre jeu. Au jardin aussi.&lt;/prosody&gt;&lt;break time="450ms"/&gt;&lt;/speak&gt;</t>
        </is>
      </c>
      <c r="G4" s="2" t="inlineStr">
        <is>
          <t>Iris a prêté le rouleau. Jules a eu son &lt;emphasis&gt;tour&lt;/emphasis&gt;. Puis ils ont un autre jeu. Au jardin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prêté le rouleau.
narrateur|Victorino a eu son tour.
narrateur|Puis ils ont un autre jeu.
narrateur|Au jardin aussi.
papa|Bravo, Sarah.
papa|Tu as fait du bon travail.
enfant-f|J'ai prêté.
enfant-f|Puis un autre jeu.
papa|Oui.
papa|Prêter.
papa|Tour.
papa|Autre jeu.</t>
        </is>
      </c>
      <c r="AX4" t="inlineStr"/>
    </row>
    <row r="5">
      <c r="A5" s="2" t="inlineStr">
        <is>
          <t>CHK_T0000_P0000_END</t>
        </is>
      </c>
      <c r="B5" s="5" t="inlineStr">
        <is>
          <t>passage</t>
        </is>
      </c>
      <c r="C5" s="2" t="inlineStr">
        <is>
          <t>n4</t>
        </is>
      </c>
      <c r="D5" s="2" t="inlineStr">
        <is>
          <t>REL.PAR.001</t>
        </is>
      </c>
      <c r="E5" s="2" t="inlineStr">
        <is>
          <t>Sarah range le râteau. Victorino pose l'arrosoir. On rince l'arrosoir près du bac ? Oui, papa. Tu as prêté. Chacun a eu son tour. Puis un autre jeu. Oui. C'était le bon geste. La farine ne danse plus. Les feuilles sont en petit tas. Tu veux rincer tes mains ? Oui, papa. L'eau du bac est froide. Elle chatouille les doigts. Tu as prêté, au chaud et dehors. Le rouleau, puis l'arrosoir. Oui. Et un autre jeu. Victorino secoue une feuille du râteau. La feuille vole un peu.</t>
        </is>
      </c>
      <c r="F5" s="2" t="inlineStr">
        <is>
          <t>&lt;speak&gt;&lt;prosody rate="medium" pitch="medium"&gt;Iris range le râteau. Jules pose l'arrosoir. Papa sourit.&lt;/prosody&gt;&lt;break time="450ms"/&gt;&lt;/speak&gt;</t>
        </is>
      </c>
      <c r="G5" s="2" t="inlineStr">
        <is>
          <t>Iris range le râteau. Jules pose l'arrosoir.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le râteau.
narrateur|Victorino pose l'arrosoir.
papa|On rince l'arrosoir près du bac ?
enfant-f|Oui, papa.
papa|Tu as prêté.
papa|Chacun a eu son tour.
enfant-f|Puis un autre jeu.
papa|Oui.
papa|C'était le bon geste.
narrateur|La farine ne danse plus.
narrateur|Les feuilles sont en petit tas.
papa|Tu veux rincer tes mains ?
enfant-f|Oui, papa.
narrateur|L'eau du bac est froide.
narrateur|Elle chatouille les doigts.
papa|Tu as prêté, au chaud et dehors.
enfant-f|Le rouleau, puis l'arrosoir.
papa|Oui.
papa|Et un autre jeu.
narrateur|Victorino secoue une feuille du râteau.
narrateur|La feuille vole un peu.</t>
        </is>
      </c>
      <c r="AX5" t="inlineStr"/>
    </row>
    <row r="6">
      <c r="A6" s="2" t="inlineStr">
        <is>
          <t>CHK_T0000_P0000_END_F0001</t>
        </is>
      </c>
      <c r="B6" s="6" t="inlineStr">
        <is>
          <t>passage_fin</t>
        </is>
      </c>
      <c r="C6" s="2" t="inlineStr">
        <is>
          <t>n4</t>
        </is>
      </c>
      <c r="D6" s="2" t="inlineStr">
        <is>
          <t>REL.PAR.001</t>
        </is>
      </c>
      <c r="E6" s="2" t="inlineStr">
        <is>
          <t>J'ai prêté le rouleau. Puis on a arrosé. Bravo. Tu as fait du bon travail. L'arrosoir bleu est calme. Le jardin sent le thym.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prêté le rouleau.
enfant-f|Puis on a arrosé.
papa|Bravo.
papa|Tu as fait du bon travail.
narrateur|L'arrosoir bleu est calme.
narrateur|Le jardin sent le thym.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2026-09-04T07:07:17Z</dcterms:modified>
</cp:coreProperties>
</file>