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ATOM-REL.PAR.001-06</t>
        </is>
      </c>
    </row>
    <row r="3">
      <c r="A3" t="inlineStr">
        <is>
          <t>editorial_id</t>
        </is>
      </c>
      <c r="B3" t="inlineStr">
        <is>
          <t>ATOM-REL.PAR.001-06</t>
        </is>
      </c>
    </row>
    <row r="4">
      <c r="A4" t="inlineStr">
        <is>
          <t>kind</t>
        </is>
      </c>
      <c r="B4" t="inlineStr">
        <is>
          <t>atomic</t>
        </is>
      </c>
    </row>
    <row r="5">
      <c r="A5" t="inlineStr">
        <is>
          <t>title</t>
        </is>
      </c>
      <c r="B5" t="inlineStr">
        <is>
          <t>Les cubes d'Aniss, puis le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Hector, Mila,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rideau bleu bouge. Aniss pose des cubes. Mila veut le rouge. Il prête, attend, propose. Au jardin, même geste avec le ballon et les cerceaux.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Le rideau bleu bouge un peu. Une ombre de cube danse sur le parquet. Papa ouvre la fenêtre. L'air sent l'herbe coupée, déjà. Un oiseau crie deux notes, dehors. Tu as vu l'ombre du cube, Aniss ? Oui, papa. Elle danse. Le vent la fait danser. En ce moment, Aniss pose un cube rouge. Les cubes sont lisses, un peu froids. Il construit une tour basse. La tour tient. Elle tient, oui. Bravo. Mila s'assoit près du tapis. Elle regarde le cube rouge. Je peux le rouge ? Aniss pose la main dessus un moment. Tu peux prêter, Aniss. Prêter, c'est laisser Mila poser le rouge. Puis tu attends ton tour. Tu peux. C'est ton tour. Aniss tend le cube rouge. Mila le pose en haut. La tour grandit d'un étage. Aniss attend près de papa. Il compte les cubes bleus. Un bleu. Deux bleus. Tu attends ton tour. C'est du bon travail. Mila rend le rouge. C'est ton tour. Aniss pose un cube bleu à côté. Tu peux proposer un autre jeu. Un autre jeu, c'est possible. Les voitures ? Oui. Les petites voitures, près du tapis. Ils font rouler une voiture jaune. Puis papa ouvre la porte du jardin. L'herbe est tiède. On sort un moment ? Oui. Dehors, le ballon attend sous le cerisier. Mila veut le ballon. Tu te souviens, Aniss ? On peut prêter. On peut attendre son tour. Ou proposer un autre jeu. Je prête le ballon. Puis les cerceaux. Mila prend le ballon. Aniss attend près du cerisier. Une feuille tombe, toute légère. Mila rend le ballon. C'est ton tour. Aniss le fait rebondir une fois. Puis il prend un cerceau. Mila en prend un aussi. Même geste, autre lieu. Prêter. Tour. Autre jeu. Bravo, Aniss. Le cerceau est grand pour toi ? Il va jusqu'aux genoux. C'est bien.</t>
        </is>
      </c>
      <c r="F2" s="2" t="inlineStr">
        <is>
          <t>&lt;speak&gt;&lt;prosody rate="medium" pitch="medium"&gt;Hector joue aux cubes dans le salon. Les cubes sont lisses. Mila veut le cube rouge. Papa est près de la fenêtre. Hector prête le cube. Il attend son tour. Mila construit une tour. Puis c'est le tour d'Hector. Il pose un cube bleu. Papa dit : on peut &lt;emphasis level="moderate"&gt;prêter&lt;/emphasis&gt;. On attend son tour. Ou on propose un autre jeu. Plus tard, au jardin, l'herbe est tiède. Mila veut le ballon. Hector dit : on peut prêter. Ou attendre son tour. Il prête le ballon. Il propose les cerceaux. C'est un autre jeu. Mila prend un cerceau. Hector attend. Puis il joue. Même leçon dehors. Prêter. Tour. Autre jeu. Papa tape dans ses mains. Hector rit.&lt;/prosody&gt;&lt;break time="400ms"/&gt;&lt;/speak&gt;</t>
        </is>
      </c>
      <c r="G2" s="2" t="inlineStr">
        <is>
          <t>Hector joue aux cubes dans le salon. Les cubes sont lisses. Mila veut le cube rouge. Papa est près de la fenêtre. Hector prête le cube. Il attend son tour. Mila construit une tour. Puis c'est le tour d'Hector. Il pose un cube bleu. Papa dit : on peut &lt;emphasis&gt;prêter&lt;/emphasis&gt;. On attend son tour. Ou on propose un autre jeu. Plus tard, au jardin, l'herbe est tiède. Mila veut le ballon. Hector dit : on peut prêter. Ou attendre son tour. Il prête le ballon. Il propose les cerceaux. C'est un autre jeu. Mila prend un cerceau. Hector attend. Puis il joue. Même leçon dehors. Prêter. Tour. Autre jeu. Papa tape dans ses mains. Hector 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rideau bleu bouge un peu.
narrateur|Une ombre de cube danse sur le parquet.
narrateur|Papa ouvre la fenêtre.
narrateur|L'air sent l'herbe coupée, déjà.
narrateur|Un oiseau crie deux notes, dehors.
papa|Tu as vu l'ombre du cube, Aniss ?
enfant-m|Oui, papa.
enfant-m|Elle danse.
papa|Le vent la fait danser.
narrateur|En ce moment, Aniss pose un cube rouge.
narrateur|Les cubes sont lisses, un peu froids.
narrateur|Il construit une tour basse.
enfant-m|La tour tient.
papa|Elle tient, oui.
papa|Bravo.
narrateur|Mila s'assoit près du tapis.
narrateur|Elle regarde le cube rouge.
enfant-f|Je peux le rouge ?
narrateur|Aniss pose la main dessus un moment.
papa|Tu peux prêter, Aniss.
papa|Prêter, c'est laisser Mila poser le rouge.
papa|Puis tu attends ton tour.
enfant-m|Tu peux.
enfant-m|C'est ton tour.
narrateur|Aniss tend le cube rouge.
narrateur|Mila le pose en haut.
narrateur|La tour grandit d'un étage.
narrateur|Aniss attend près de papa.
narrateur|Il compte les cubes bleus.
enfant-m|Un bleu.
enfant-m|Deux bleus.
papa|Tu attends ton tour.
papa|C'est du bon travail.
narrateur|Mila rend le rouge.
enfant-f|C'est ton tour.
narrateur|Aniss pose un cube bleu à côté.
papa|Tu peux proposer un autre jeu.
papa|Un autre jeu, c'est possible.
enfant-m|Les voitures ?
papa|Oui.
papa|Les petites voitures, près du tapis.
narrateur|Ils font rouler une voiture jaune.
narrateur|Puis papa ouvre la porte du jardin.
papa|L'herbe est tiède.
papa|On sort un moment ?
enfant-m|Oui.
narrateur|Dehors, le ballon attend sous le cerisier.
narrateur|Mila veut le ballon.
papa|Tu te souviens, Aniss ?
papa|On peut prêter.
papa|On peut attendre son tour.
papa|Ou proposer un autre jeu.
enfant-m|Je prête le ballon.
enfant-m|Puis les cerceaux.
narrateur|Mila prend le ballon.
narrateur|Aniss attend près du cerisier.
narrateur|Une feuille tombe, toute légère.
narrateur|Mila rend le ballon.
enfant-f|C'est ton tour.
narrateur|Aniss le fait rebondir une fois.
narrateur|Puis il prend un cerceau.
narrateur|Mila en prend un aussi.
papa|Même geste, autre lieu.
papa|Prêter.
papa|Tour.
papa|Autre jeu.
papa|Bravo, Aniss.
papa|Le cerceau est grand pour toi ?
enfant-m|Il va jusqu'aux genoux.
papa|C'est bien.</t>
        </is>
      </c>
      <c r="AX2" t="inlineStr"/>
    </row>
    <row r="3">
      <c r="A3" s="2" t="inlineStr">
        <is>
          <t>CHK_T0000_P0000_Q0001</t>
        </is>
      </c>
      <c r="B3" s="4" t="inlineStr">
        <is>
          <t>passage_question</t>
        </is>
      </c>
      <c r="C3" s="2" t="inlineStr">
        <is>
          <t>n2</t>
        </is>
      </c>
      <c r="D3" s="2" t="inlineStr">
        <is>
          <t>REL.PAR.001</t>
        </is>
      </c>
      <c r="E3" s="2" t="inlineStr">
        <is>
          <t>Mila veut un jouet. Que peut faire Aniss ?</t>
        </is>
      </c>
      <c r="F3" s="2" t="inlineStr">
        <is>
          <t>&lt;speak&gt;&lt;prosody rate="medium" pitch="medium"&gt;Mila veut un jouet. Que peut faire Hector ?&lt;/prosody&gt;&lt;break time="250ms"/&gt;&lt;/speak&gt;</t>
        </is>
      </c>
      <c r="G3" s="2" t="inlineStr">
        <is>
          <t>Mila veut un jouet. Que peut faire Hector ?</t>
        </is>
      </c>
      <c r="H3" s="2" t="inlineStr">
        <is>
          <t>prêter</t>
        </is>
      </c>
      <c r="I3" s="2" t="inlineStr">
        <is>
          <t>prêter | son tour | attendre | autre jeu | les cerceaux</t>
        </is>
      </c>
      <c r="J3" s="2" t="inlineStr">
        <is>
          <t>Oui, c'est la bonne réponse.</t>
        </is>
      </c>
      <c r="K3" s="2" t="inlineStr">
        <is>
          <t>Tu étais presque.</t>
        </is>
      </c>
      <c r="L3" s="2" t="inlineStr">
        <is>
          <t>On peut prêter. Attendre son tour. Ou proposer un autre jeu.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veut un jouet.
narrateur|Que peut faire Aniss ?</t>
        </is>
      </c>
      <c r="AX3" t="inlineStr"/>
    </row>
    <row r="4">
      <c r="A4" s="2" t="inlineStr">
        <is>
          <t>CHK_T0000_P0000_C0001</t>
        </is>
      </c>
      <c r="B4" s="5" t="inlineStr">
        <is>
          <t>passage</t>
        </is>
      </c>
      <c r="C4" s="2" t="inlineStr">
        <is>
          <t>n2</t>
        </is>
      </c>
      <c r="D4" s="2" t="inlineStr">
        <is>
          <t>REL.PAR.001</t>
        </is>
      </c>
      <c r="E4" s="2" t="inlineStr">
        <is>
          <t>Aniss a prêté. Il a attendu son tour. Il a proposé un autre jeu. Salon, puis jardin. Tu as prêté le cube. Puis le ballon. Bravo. C'est du bon travail, Aniss. Tu as fini avec le cerceau ? Encore un peu. Un autre jeu, dehors aussi. L'herbe est tiède sous les pieds. Le rideau bleu bouge encore, là-bas.</t>
        </is>
      </c>
      <c r="F4" s="2" t="inlineStr">
        <is>
          <t>&lt;speak&gt;&lt;prosody rate="medium" pitch="medium"&gt;Hector a prêté. Il a attendu son &lt;emphasis level="moderate"&gt;tour&lt;/emphasis&gt;. Il a proposé un autre jeu. Salon, puis jardin.&lt;/prosody&gt;&lt;break time="450ms"/&gt;&lt;/speak&gt;</t>
        </is>
      </c>
      <c r="G4" s="2" t="inlineStr">
        <is>
          <t>Hector a prêté. Il a attendu son &lt;emphasis&gt;tour&lt;/emphasis&gt;. Il a proposé un autre jeu. Salon, puis jardin.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a prêté.
narrateur|Il a attendu son tour.
narrateur|Il a proposé un autre jeu.
narrateur|Salon, puis jardin.
papa|Tu as prêté le cube.
papa|Puis le ballon.
papa|Bravo.
papa|C'est du bon travail, Aniss.
papa|Tu as fini avec le cerceau ?
enfant-m|Encore un peu.
papa|Un autre jeu, dehors aussi.
narrateur|L'herbe est tiède sous les pieds.
narrateur|Le rideau bleu bouge encore, là-bas.</t>
        </is>
      </c>
      <c r="AX4" t="inlineStr"/>
    </row>
    <row r="5">
      <c r="A5" s="2" t="inlineStr">
        <is>
          <t>CHK_T0000_P0000_END</t>
        </is>
      </c>
      <c r="B5" s="5" t="inlineStr">
        <is>
          <t>passage</t>
        </is>
      </c>
      <c r="C5" s="2" t="inlineStr">
        <is>
          <t>n4</t>
        </is>
      </c>
      <c r="D5" s="2" t="inlineStr">
        <is>
          <t>REL.PAR.001</t>
        </is>
      </c>
      <c r="E5" s="2" t="inlineStr">
        <is>
          <t>Aniss range un cerceau contre le mur. Papa ferme le portail. Le ballon rentre aussi ? Oui, papa. Le ballon sent l'herbe. Tes pieds sont un peu verts. On les essuie sur le paillasson ? Oui. Le paillasson est rêche. Merci d'avoir prêté. Merci d'avoir attendu.</t>
        </is>
      </c>
      <c r="F5" s="2" t="inlineStr">
        <is>
          <t>&lt;speak&gt;&lt;prosody rate="medium" pitch="medium"&gt;Hector range un cerceau. Papa ferme le portail.&lt;/prosody&gt;&lt;break time="450ms"/&gt;&lt;/speak&gt;</t>
        </is>
      </c>
      <c r="G5" s="2" t="inlineStr">
        <is>
          <t>Hector range un cerceau. Papa ferme le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narrateur|Aniss range un cerceau contre le mur.
narrateur|Papa ferme le portail.
papa|Le ballon rentre aussi ?
enfant-m|Oui, papa.
narrateur|Le ballon sent l'herbe.
papa|Tes pieds sont un peu verts.
papa|On les essuie sur le paillasson ?
enfant-m|Oui.
narrateur|Le paillasson est rêche.
papa|Merci d'avoir prêté.
papa|Merci d'avoir attendu.</t>
        </is>
      </c>
      <c r="AX5" t="inlineStr"/>
    </row>
    <row r="6">
      <c r="A6" s="2" t="inlineStr">
        <is>
          <t>CHK_T0000_P0000_END_F0001</t>
        </is>
      </c>
      <c r="B6" s="6" t="inlineStr">
        <is>
          <t>passage_fin</t>
        </is>
      </c>
      <c r="C6" s="2" t="inlineStr">
        <is>
          <t>n4</t>
        </is>
      </c>
      <c r="D6" s="2" t="inlineStr">
        <is>
          <t>REL.PAR.001</t>
        </is>
      </c>
      <c r="E6" s="2" t="inlineStr">
        <is>
          <t>J'ai prêté. Puis un autre jeu. Bravo. Tu as fait du bon travail. Le cerisier garde une feuille au sol.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prêté.
enfant-m|Puis un autre jeu.
papa|Bravo.
papa|Tu as fait du bon travail.
narrateur|Le cerisier garde une feuille au sol.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2026-09-04T07:07:17Z</dcterms:modified>
</cp:coreProperties>
</file>