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ATOM-REL.PAR.001-08</t>
        </is>
      </c>
    </row>
    <row r="3">
      <c r="A3" t="inlineStr">
        <is>
          <t>editorial_id</t>
        </is>
      </c>
      <c r="B3" t="inlineStr">
        <is>
          <t>ATOM-REL.PAR.001-08</t>
        </is>
      </c>
    </row>
    <row r="4">
      <c r="A4" t="inlineStr">
        <is>
          <t>kind</t>
        </is>
      </c>
      <c r="B4" t="inlineStr">
        <is>
          <t>atomic</t>
        </is>
      </c>
    </row>
    <row r="5">
      <c r="A5" t="inlineStr">
        <is>
          <t>title</t>
        </is>
      </c>
      <c r="B5" t="inlineStr">
        <is>
          <t>L'arrosoir bleu de Nina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REL.PAR.001</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de la maison</t>
        </is>
      </c>
    </row>
    <row r="17">
      <c r="A17" t="inlineStr">
        <is>
          <t>characters</t>
        </is>
      </c>
      <c r="B17" t="inlineStr">
        <is>
          <t>Cécile, Lila,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robinet du jardin goutte. Nina tient l'arrosoir bleu. Chouchou le voudrait. Elle prête, attend son tour, puis propose le seau.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REL.PAR.001</t>
        </is>
      </c>
      <c r="E2" s="2" t="inlineStr">
        <is>
          <t>Le robinet du jardin goutte. Tic. Tic. La terre des pots est encore sombre. Ça sent la menthe. Maman a un tablier mouillé. Un escargot avance sur une feuille. Tu as vu l'escargot, Nina ? Oui, maman. Il va tout doux. Tout doux, oui. Comme la goutte. En ce moment, Nina tient l'arrosoir bleu. L'eau est tiède contre ses mains. Le bec verse un filet mince. J'arrose la menthe. Doucement. La menthe aime l'eau, pas trop. Chouchou arrive près des pots. Ses pieds sont un peu mouillés. Il regarde l'arrosoir bleu. Je peux, Nina ? Nina serre l'arrosoir un moment. Tu peux prêter, Nina. Prêter, c'est laisser Chouchou arroser. Puis tu attends ton tour. Tu peux. C'est ton tour. Nina tend l'arrosoir. Chouchou arrose le basilic. Ça sent le vert, encore plus. Nina s'assoit près de maman. Elle attend. Elle compte les gouttes du robinet. Une. Deux. Trois. Tu attends ton tour. Bravo, Nina. Chouchou rend l'arrosoir. C'est ton tour. Nina arrose la menthe encore un peu. Les feuilles brillent. Puis Chouchou le voudrait encore. Tu peux proposer un autre jeu. Un autre jeu, c'est possible. Le seau ? Oui. Le seau est près des pots. Nina prend le seau rouge. Chouchou y met une petite pierre. Ils font un gâteau de terre. Vous avez prêté. Chacun a eu son tour. Puis un autre jeu. C'est du bon travail. Le gâteau de terre est rond ? Oui, maman. L'escargot a avancé d'une feuille.</t>
        </is>
      </c>
      <c r="F2" s="2" t="inlineStr">
        <is>
          <t>&lt;speak&gt;&lt;prosody rate="medium" pitch="medium"&gt;Cécile est au jardin avec maman. Elle tient un petit arrosoir bleu. L'eau est tiède. Lila arrive. Lila aimerait l'arrosoir. Cécile peut &lt;emphasis level="moderate"&gt;prêter&lt;/emphasis&gt;. Cécile dit : tu peux. C'est ton tour. Elle tend l'arrosoir. Lila arrose le basilic. Ça sent le vert. Cécile attend son tour. Elle s'assoit près de maman. Maman dit : on peut prêter. On peut attendre son tour. On peut aussi proposer un autre jeu. Cécile prend un seau. Elle dit : un autre jeu, le seau. Lila finit. Elle rend l'arrosoir. Cécile arrose la menthe. Parce qu'elle a su prêter, le jeu continue. Maman sourit. Cécile dit : c'est ton tour, puis le mien.&lt;/prosody&gt;&lt;break time="400ms"/&gt;&lt;/speak&gt;</t>
        </is>
      </c>
      <c r="G2" s="2" t="inlineStr">
        <is>
          <t>Cécile est au jardin avec maman. Elle tient un petit arrosoir bleu. L'eau est tiède. Lila arrive. Lila aimerait l'arrosoir. Cécile peut &lt;emphasis&gt;prêter&lt;/emphasis&gt;. Cécile dit : tu peux. C'est ton tour. Elle tend l'arrosoir. Lila arrose le basilic. Ça sent le vert. Cécile attend son tour. Elle s'assoit près de maman. Maman dit : on peut prêter. On peut attendre son tour. On peut aussi proposer un autre jeu. Cécile prend un seau. Elle dit : un autre jeu, le seau. Lila finit. Elle rend l'arrosoir. Cécile arrose la menthe. Parce qu'elle a su prêter, le jeu continue. Maman sourit. Cécile dit : c'est ton tour, puis le mien.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prêter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robinet du jardin goutte.
narrateur|Tic.
narrateur|Tic.
narrateur|La terre des pots est encore sombre.
narrateur|Ça sent la menthe.
narrateur|Maman a un tablier mouillé.
narrateur|Un escargot avance sur une feuille.
maman|Tu as vu l'escargot, Nina ?
enfant-f|Oui, maman.
enfant-f|Il va tout doux.
maman|Tout doux, oui.
maman|Comme la goutte.
narrateur|En ce moment, Nina tient l'arrosoir bleu.
narrateur|L'eau est tiède contre ses mains.
narrateur|Le bec verse un filet mince.
enfant-f|J'arrose la menthe.
maman|Doucement.
maman|La menthe aime l'eau, pas trop.
narrateur|Chouchou arrive près des pots.
narrateur|Ses pieds sont un peu mouillés.
narrateur|Il regarde l'arrosoir bleu.
enfant-m|Je peux, Nina ?
narrateur|Nina serre l'arrosoir un moment.
maman|Tu peux prêter, Nina.
maman|Prêter, c'est laisser Chouchou arroser.
maman|Puis tu attends ton tour.
enfant-f|Tu peux.
enfant-f|C'est ton tour.
narrateur|Nina tend l'arrosoir.
narrateur|Chouchou arrose le basilic.
narrateur|Ça sent le vert, encore plus.
narrateur|Nina s'assoit près de maman.
narrateur|Elle attend.
narrateur|Elle compte les gouttes du robinet.
enfant-f|Une.
enfant-f|Deux.
enfant-f|Trois.
maman|Tu attends ton tour.
maman|Bravo, Nina.
narrateur|Chouchou rend l'arrosoir.
enfant-m|C'est ton tour.
narrateur|Nina arrose la menthe encore un peu.
narrateur|Les feuilles brillent.
narrateur|Puis Chouchou le voudrait encore.
maman|Tu peux proposer un autre jeu.
maman|Un autre jeu, c'est possible.
enfant-f|Le seau ?
maman|Oui.
maman|Le seau est près des pots.
narrateur|Nina prend le seau rouge.
narrateur|Chouchou y met une petite pierre.
narrateur|Ils font un gâteau de terre.
maman|Vous avez prêté.
maman|Chacun a eu son tour.
maman|Puis un autre jeu.
maman|C'est du bon travail.
maman|Le gâteau de terre est rond ?
enfant-f|Oui, maman.
narrateur|L'escargot a avancé d'une feuille.</t>
        </is>
      </c>
      <c r="AX2" t="inlineStr">
        <is>
          <t>enfants_parc</t>
        </is>
      </c>
    </row>
    <row r="3">
      <c r="A3" s="2" t="inlineStr">
        <is>
          <t>CHK_T0000_P0000_Q0001</t>
        </is>
      </c>
      <c r="B3" s="4" t="inlineStr">
        <is>
          <t>passage_question</t>
        </is>
      </c>
      <c r="C3" s="2" t="inlineStr">
        <is>
          <t>n2</t>
        </is>
      </c>
      <c r="D3" s="2" t="inlineStr">
        <is>
          <t>REL.PAR.001</t>
        </is>
      </c>
      <c r="E3" s="2" t="inlineStr">
        <is>
          <t>Chouchou veut l'arrosoir. Que peut faire Nina ?</t>
        </is>
      </c>
      <c r="F3" s="2" t="inlineStr">
        <is>
          <t>&lt;speak&gt;&lt;prosody rate="slow" pitch="medium"&gt;Lila veut l'arrosoir. Que peut faire Cécile ?&lt;/prosody&gt;&lt;break time="250ms"/&gt;&lt;/speak&gt;</t>
        </is>
      </c>
      <c r="G3" s="2" t="inlineStr">
        <is>
          <t>&lt;slow&gt;Lila veut l'arrosoir. Que peut faire Cécile ?&lt;/slow&gt;</t>
        </is>
      </c>
      <c r="H3" s="2" t="inlineStr">
        <is>
          <t>prêter</t>
        </is>
      </c>
      <c r="I3" s="2" t="inlineStr">
        <is>
          <t>prêter | son tour | autre jeu | attendre | le seau</t>
        </is>
      </c>
      <c r="J3" s="2" t="inlineStr">
        <is>
          <t>Oui, c'est la bonne réponse.</t>
        </is>
      </c>
      <c r="K3" s="2" t="inlineStr">
        <is>
          <t>Tu étais presque.</t>
        </is>
      </c>
      <c r="L3" s="2" t="inlineStr">
        <is>
          <t>On peut prêter. On peut attendre son tour. Que fait Cécile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narrateur|Chouchou veut l'arrosoir.
narrateur|Que peut faire Nina ?</t>
        </is>
      </c>
      <c r="AX3" t="inlineStr"/>
    </row>
    <row r="4">
      <c r="A4" s="2" t="inlineStr">
        <is>
          <t>CHK_T0000_P0000_C0001</t>
        </is>
      </c>
      <c r="B4" s="5" t="inlineStr">
        <is>
          <t>passage</t>
        </is>
      </c>
      <c r="C4" s="2" t="inlineStr">
        <is>
          <t>n2</t>
        </is>
      </c>
      <c r="D4" s="2" t="inlineStr">
        <is>
          <t>REL.PAR.001</t>
        </is>
      </c>
      <c r="E4" s="2" t="inlineStr">
        <is>
          <t>Nina a su prêter. Elle a attendu son tour. Elle a proposé un autre jeu. Tu as prêté. Tu as attendu. Bravo, Nina. C'est du bon travail. Le seau est encore plein ? Un peu. Un autre jeu, c'est bien aussi. La menthe sent fort, tout près. Le robinet goutte encore, plus lent.</t>
        </is>
      </c>
      <c r="F4" s="2" t="inlineStr">
        <is>
          <t>&lt;speak&gt;&lt;prosody rate="medium" pitch="medium"&gt;Cécile a su &lt;emphasis level="moderate"&gt;prêter&lt;/emphasis&gt;. Elle a attendu son tour. Elle a proposé un autre jeu.&lt;/prosody&gt;&lt;break time="450ms"/&gt;&lt;/speak&gt;</t>
        </is>
      </c>
      <c r="G4" s="2" t="inlineStr">
        <is>
          <t>Cécile a su &lt;emphasis&gt;prêter&lt;/emphasis&gt;. Elle a attendu son tour. Elle a proposé un autre jeu.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prêter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narrateur|Nina a su prêter.
narrateur|Elle a attendu son tour.
narrateur|Elle a proposé un autre jeu.
maman|Tu as prêté.
maman|Tu as attendu.
maman|Bravo, Nina.
maman|C'est du bon travail.
maman|Le seau est encore plein ?
enfant-f|Un peu.
maman|Un autre jeu, c'est bien aussi.
narrateur|La menthe sent fort, tout près.
narrateur|Le robinet goutte encore, plus lent.</t>
        </is>
      </c>
      <c r="AX4" t="inlineStr"/>
    </row>
    <row r="5">
      <c r="A5" s="2" t="inlineStr">
        <is>
          <t>CHK_T0000_P0000_END</t>
        </is>
      </c>
      <c r="B5" s="5" t="inlineStr">
        <is>
          <t>passage</t>
        </is>
      </c>
      <c r="C5" s="2" t="inlineStr">
        <is>
          <t>n4</t>
        </is>
      </c>
      <c r="D5" s="2" t="inlineStr">
        <is>
          <t>REL.PAR.001</t>
        </is>
      </c>
      <c r="E5" s="2" t="inlineStr">
        <is>
          <t>Nina et Chouchou rangent l'arrosoir. Maman ferme le robinet. Le seau aussi, près du mur ? Oui, maman. Le seau tape le mur, tout léger. Tes mains sont mouillées. On les sèche au tablier ? Oui. Le tablier est un peu rêche. Merci d'avoir prêté. Merci d'avoir attendu ton tour.</t>
        </is>
      </c>
      <c r="F5" s="2" t="inlineStr">
        <is>
          <t>&lt;speak&gt;&lt;prosody rate="medium" pitch="medium"&gt;Cécile et Lila rangent l'arrosoir. Maman ferme le robinet.&lt;/prosody&gt;&lt;break time="450ms"/&gt;&lt;/speak&gt;</t>
        </is>
      </c>
      <c r="G5" s="2" t="inlineStr">
        <is>
          <t>Cécile et Lila rangent l'arrosoir. Maman ferme le robinet.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narrateur|Nina et Chouchou rangent l'arrosoir.
narrateur|Maman ferme le robinet.
maman|Le seau aussi, près du mur ?
enfant-f|Oui, maman.
narrateur|Le seau tape le mur, tout léger.
maman|Tes mains sont mouillées.
maman|On les sèche au tablier ?
enfant-f|Oui.
narrateur|Le tablier est un peu rêche.
maman|Merci d'avoir prêté.
maman|Merci d'avoir attendu ton tour.</t>
        </is>
      </c>
      <c r="AX5" t="inlineStr"/>
    </row>
    <row r="6">
      <c r="A6" s="2" t="inlineStr">
        <is>
          <t>CHK_T0000_P0000_END_F0001</t>
        </is>
      </c>
      <c r="B6" s="6" t="inlineStr">
        <is>
          <t>passage_fin</t>
        </is>
      </c>
      <c r="C6" s="2" t="inlineStr">
        <is>
          <t>n4</t>
        </is>
      </c>
      <c r="D6" s="2" t="inlineStr">
        <is>
          <t>REL.PAR.001</t>
        </is>
      </c>
      <c r="E6" s="2" t="inlineStr">
        <is>
          <t>J'ai prêté. Puis le seau. Bravo. Tu as fait du bon travail. L'escargot est arrivé au bord.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prêté.
enfant-f|Puis le seau.
maman|Bravo.
maman|Tu as fait du bon travail.
narrateur|L'escargot est arrivé au bord.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2026-09-04T07:07:17Z</dcterms:modified>
</cp:coreProperties>
</file>