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ATOM-REL.PAR.001-09</t>
        </is>
      </c>
    </row>
    <row r="3">
      <c r="A3" t="inlineStr">
        <is>
          <t>editorial_id</t>
        </is>
      </c>
      <c r="B3" t="inlineStr">
        <is>
          <t>ATOM-REL.PAR.001-09</t>
        </is>
      </c>
    </row>
    <row r="4">
      <c r="A4" t="inlineStr">
        <is>
          <t>kind</t>
        </is>
      </c>
      <c r="B4" t="inlineStr">
        <is>
          <t>atomic</t>
        </is>
      </c>
    </row>
    <row r="5">
      <c r="A5" t="inlineStr">
        <is>
          <t>title</t>
        </is>
      </c>
      <c r="B5" t="inlineStr">
        <is>
          <t>Le train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Thierry, Clémentine,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parquet chante sous les roues. Raphaël pousse le train. Victorina le voudrait. Il prête, attend son tour, puis propose les cubes.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Le parquet chante sous les roues. Toc-toc. Toc-toc. Un rayon glisse le long du rail en bois. Papa range une caisse près du canapé. Ça sent le bois et un peu la poussière. Tu as entendu le toc-toc, Raphaël ? Oui, papa. Les roues parlent. Elles parlent au parquet, oui. En ce moment, Raphaël pousse le train. Le wagon rouge suit la locomotive. Le rail est un peu lisse. Le train va sous la table. Doucement. La table a des pieds. Victorina s'assoit près du rail. Elle a un chausson qui glisse. Elle regarde le train. Je peux, Raphaël ? Raphaël tient le train un moment. Tu peux prêter, Raphaël. Prêter, c'est laisser Victorina pousser. Puis tu attends ton tour. Tu peux. C'est ton tour. Raphaël tend le train. Victorina pousse le wagon. Les roues tapent plus loin. Raphaël s'assoit près de papa. Il attend. Il compte les traverses du rail. Une. Deux. Trois. Tu attends ton tour. C'est du bon travail. Le rayon a bougé sur le rail. Victorina rend le train. C'est ton tour. Raphaël le fait rouler sous la table. Puis Victorina le voudrait encore. Tu peux proposer un autre jeu. Un autre jeu, c'est possible. Les cubes ? Oui. Les cubes font une gare. Raphaël prend des cubes. Victorina pose un cube jaune. Ils bâtissent une gare basse. Vous avez prêté. Chacun a eu son tour. Puis un autre jeu. Bravo, Raphaël. La gare est assez large ? Le train passe. C'est bien. Le parquet se tait un moment.</t>
        </is>
      </c>
      <c r="F2" s="2" t="inlineStr">
        <is>
          <t>&lt;speak&gt;&lt;prosody rate="medium" pitch="medium"&gt;Thierry est dans le salon avec papa. Il fait rouler un train en bois. Les roues tapent le parquet. Clémentine arrive. Elle aimerait le train. Thierry peut &lt;emphasis level="moderate"&gt;prêter&lt;/emphasis&gt;. Il dit : tu peux. C'est ton tour. Il tend le train. Clémentine pousse le wagon. Thierry attend son tour. Il s'assoit près de papa. Papa dit : on peut prêter. On peut attendre son tour. On peut proposer un autre jeu. Thierry prend des cubes. Il dit : un autre jeu, les cubes. Clémentine finit. Elle rend le train. Thierry le fait rouler. Parce qu'il a su prêter, le jeu continue. Papa tape dans ses mains.&lt;/prosody&gt;&lt;break time="400ms"/&gt;&lt;/speak&gt;</t>
        </is>
      </c>
      <c r="G2" s="2" t="inlineStr">
        <is>
          <t>Thierry est dans le salon avec papa. Il fait rouler un train en bois. Les roues tapent le parquet. Clémentine arrive. Elle aimerait le train. Thierry peut &lt;emphasis&gt;prêter&lt;/emphasis&gt;. Il dit : tu peux. C'est ton tour. Il tend le train. Clémentine pousse le wagon. Thierry attend son tour. Il s'assoit près de papa. Papa dit : on peut prêter. On peut attendre son tour. On peut proposer un autre jeu. Thierry prend des cubes. Il dit : un autre jeu, les cubes. Clémentine finit. Elle rend le train. Thierry le fait rouler. Parce qu'il a su prêter, le jeu continue. Papa tape dans ses mains.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parquet chante sous les roues.
narrateur|Toc-toc.
narrateur|Toc-toc.
narrateur|Un rayon glisse le long du rail en bois.
narrateur|Papa range une caisse près du canapé.
narrateur|Ça sent le bois et un peu la poussière.
papa|Tu as entendu le toc-toc, Raphaël ?
enfant-m|Oui, papa.
enfant-m|Les roues parlent.
papa|Elles parlent au parquet, oui.
narrateur|En ce moment, Raphaël pousse le train.
narrateur|Le wagon rouge suit la locomotive.
narrateur|Le rail est un peu lisse.
enfant-m|Le train va sous la table.
papa|Doucement.
papa|La table a des pieds.
narrateur|Victorina s'assoit près du rail.
narrateur|Elle a un chausson qui glisse.
narrateur|Elle regarde le train.
enfant-f|Je peux, Raphaël ?
narrateur|Raphaël tient le train un moment.
papa|Tu peux prêter, Raphaël.
papa|Prêter, c'est laisser Victorina pousser.
papa|Puis tu attends ton tour.
enfant-m|Tu peux.
enfant-m|C'est ton tour.
narrateur|Raphaël tend le train.
narrateur|Victorina pousse le wagon.
narrateur|Les roues tapent plus loin.
narrateur|Raphaël s'assoit près de papa.
narrateur|Il attend.
narrateur|Il compte les traverses du rail.
enfant-m|Une.
enfant-m|Deux.
enfant-m|Trois.
papa|Tu attends ton tour.
papa|C'est du bon travail.
narrateur|Le rayon a bougé sur le rail.
narrateur|Victorina rend le train.
enfant-f|C'est ton tour.
narrateur|Raphaël le fait rouler sous la table.
narrateur|Puis Victorina le voudrait encore.
papa|Tu peux proposer un autre jeu.
papa|Un autre jeu, c'est possible.
enfant-m|Les cubes ?
papa|Oui.
papa|Les cubes font une gare.
narrateur|Raphaël prend des cubes.
narrateur|Victorina pose un cube jaune.
narrateur|Ils bâtissent une gare basse.
papa|Vous avez prêté.
papa|Chacun a eu son tour.
papa|Puis un autre jeu.
papa|Bravo, Raphaël.
papa|La gare est assez large ?
enfant-m|Le train passe.
papa|C'est bien.
narrateur|Le parquet se tait un moment.</t>
        </is>
      </c>
      <c r="AX2" t="inlineStr"/>
    </row>
    <row r="3">
      <c r="A3" s="2" t="inlineStr">
        <is>
          <t>CHK_T0000_P0000_Q0001</t>
        </is>
      </c>
      <c r="B3" s="4" t="inlineStr">
        <is>
          <t>passage_question</t>
        </is>
      </c>
      <c r="C3" s="2" t="inlineStr">
        <is>
          <t>n2</t>
        </is>
      </c>
      <c r="D3" s="2" t="inlineStr">
        <is>
          <t>REL.PAR.001</t>
        </is>
      </c>
      <c r="E3" s="2" t="inlineStr">
        <is>
          <t>Victorina veut le train. Que peut faire Raphaël ?</t>
        </is>
      </c>
      <c r="F3" s="2" t="inlineStr">
        <is>
          <t>&lt;speak&gt;&lt;prosody rate="medium" pitch="medium"&gt;Clémentine veut le train. Que peut faire Thierry ?&lt;/prosody&gt;&lt;break time="250ms"/&gt;&lt;/speak&gt;</t>
        </is>
      </c>
      <c r="G3" s="2" t="inlineStr">
        <is>
          <t>Clémentine veut le train. Que peut faire Thierry ?</t>
        </is>
      </c>
      <c r="H3" s="2" t="inlineStr">
        <is>
          <t>prêter</t>
        </is>
      </c>
      <c r="I3" s="2" t="inlineStr">
        <is>
          <t>prêter | son tour | autre jeu | attendre | les cubes</t>
        </is>
      </c>
      <c r="J3" s="2" t="inlineStr">
        <is>
          <t>Oui, c'est la bonne réponse.</t>
        </is>
      </c>
      <c r="K3" s="2" t="inlineStr">
        <is>
          <t>Tu étais presque.</t>
        </is>
      </c>
      <c r="L3" s="2" t="inlineStr">
        <is>
          <t>On peut prêter. On peut attendre son tour. Que fait Thierry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veut le train.
narrateur|Que peut faire Raphaël ?</t>
        </is>
      </c>
      <c r="AX3" t="inlineStr"/>
    </row>
    <row r="4">
      <c r="A4" s="2" t="inlineStr">
        <is>
          <t>CHK_T0000_P0000_C0001</t>
        </is>
      </c>
      <c r="B4" s="5" t="inlineStr">
        <is>
          <t>passage</t>
        </is>
      </c>
      <c r="C4" s="2" t="inlineStr">
        <is>
          <t>n2</t>
        </is>
      </c>
      <c r="D4" s="2" t="inlineStr">
        <is>
          <t>REL.PAR.001</t>
        </is>
      </c>
      <c r="E4" s="2" t="inlineStr">
        <is>
          <t>Raphaël a su prêter. Il a attendu son tour. Il a proposé un autre jeu. Tu as prêté le train. Tu as attendu. Bravo, Raphaël. C'est du bon travail. Le cube jaune est en haut ? Non. Il est à côté. Un autre jeu, c'est bien aussi. Le rail reste au calme. Le rayon est plus court, maintenant.</t>
        </is>
      </c>
      <c r="F4" s="2" t="inlineStr">
        <is>
          <t>&lt;speak&gt;&lt;prosody rate="medium" pitch="medium"&gt;Thierry a su &lt;emphasis level="moderate"&gt;prêter&lt;/emphasis&gt;. Il a attendu son tour. Il a proposé un autre jeu.&lt;/prosody&gt;&lt;break time="450ms"/&gt;&lt;/speak&gt;</t>
        </is>
      </c>
      <c r="G4" s="2" t="inlineStr">
        <is>
          <t>Thierry a su &lt;emphasis&gt;prêter&lt;/emphasis&gt;. Il a attendu son tour. Il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prêter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su prêter.
narrateur|Il a attendu son tour.
narrateur|Il a proposé un autre jeu.
papa|Tu as prêté le train.
papa|Tu as attendu.
papa|Bravo, Raphaël.
papa|C'est du bon travail.
papa|Le cube jaune est en haut ?
enfant-m|Non.
enfant-m|Il est à côté.
papa|Un autre jeu, c'est bien aussi.
narrateur|Le rail reste au calme.
narrateur|Le rayon est plus court, maintenant.</t>
        </is>
      </c>
      <c r="AX4" t="inlineStr"/>
    </row>
    <row r="5">
      <c r="A5" s="2" t="inlineStr">
        <is>
          <t>CHK_T0000_P0000_END</t>
        </is>
      </c>
      <c r="B5" s="5" t="inlineStr">
        <is>
          <t>passage</t>
        </is>
      </c>
      <c r="C5" s="2" t="inlineStr">
        <is>
          <t>n4</t>
        </is>
      </c>
      <c r="D5" s="2" t="inlineStr">
        <is>
          <t>REL.PAR.001</t>
        </is>
      </c>
      <c r="E5" s="2" t="inlineStr">
        <is>
          <t>Raphaël et Victorina rangent le train. Papa ferme la caisse. Les cubes aussi, dans la boîte ? Oui, papa. Les cubes tombent un à un. Tes genoux ont un peu de poussière. On les essuie ? Oui. Le canapé est doux sous la main. Merci d'avoir prêté. Merci d'avoir attendu.</t>
        </is>
      </c>
      <c r="F5" s="2" t="inlineStr">
        <is>
          <t>&lt;speak&gt;&lt;prosody rate="medium" pitch="medium"&gt;Thierry et Clémentine rangent le train. Papa ferme la caisse.&lt;/prosody&gt;&lt;break time="450ms"/&gt;&lt;/speak&gt;</t>
        </is>
      </c>
      <c r="G5" s="2" t="inlineStr">
        <is>
          <t>Thierry et Clémentine rangent le train. Papa ferme la caisse.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et Victorina rangent le train.
narrateur|Papa ferme la caisse.
papa|Les cubes aussi, dans la boîte ?
enfant-m|Oui, papa.
narrateur|Les cubes tombent un à un.
papa|Tes genoux ont un peu de poussière.
papa|On les essuie ?
enfant-m|Oui.
narrateur|Le canapé est doux sous la main.
papa|Merci d'avoir prêté.
papa|Merci d'avoir attendu.</t>
        </is>
      </c>
      <c r="AX5" t="inlineStr"/>
    </row>
    <row r="6">
      <c r="A6" s="2" t="inlineStr">
        <is>
          <t>CHK_T0000_P0000_END_F0001</t>
        </is>
      </c>
      <c r="B6" s="6" t="inlineStr">
        <is>
          <t>passage_fin</t>
        </is>
      </c>
      <c r="C6" s="2" t="inlineStr">
        <is>
          <t>n4</t>
        </is>
      </c>
      <c r="D6" s="2" t="inlineStr">
        <is>
          <t>REL.PAR.001</t>
        </is>
      </c>
      <c r="E6" s="2" t="inlineStr">
        <is>
          <t>J'ai prêté le train. Puis les cubes. Bravo. Tu as fait du bon travail. Le parquet ne chante plus.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prêté le train.
enfant-m|Puis les cubes.
papa|Bravo.
papa|Tu as fait du bon travail.
narrateur|Le parquet ne chante plus.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2026-09-04T07:07:17Z</dcterms:modified>
</cp:coreProperties>
</file>