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ATOM-REL.PAR.002-01</t>
        </is>
      </c>
    </row>
    <row r="3">
      <c r="A3" t="inlineStr">
        <is>
          <t>editorial_id</t>
        </is>
      </c>
      <c r="B3" t="inlineStr">
        <is>
          <t>ATOM-REL.PAR.002-01</t>
        </is>
      </c>
    </row>
    <row r="4">
      <c r="A4" t="inlineStr">
        <is>
          <t>kind</t>
        </is>
      </c>
      <c r="B4" t="inlineStr">
        <is>
          <t>atomic</t>
        </is>
      </c>
    </row>
    <row r="5">
      <c r="A5" t="inlineStr">
        <is>
          <t>title</t>
        </is>
      </c>
      <c r="B5" t="inlineStr">
        <is>
          <t>Mila attend la balançoire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Léa, Maya, maman</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plume tombe sur le sable. Mila veut la balançoire. Sarah s'y balance. Mila attend près de maman.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Une plume d'oiseau tombe tout doux. Elle se pose sur le sable. Le parc sent l'herbe. Un oiseau siffle deux notes. Maman pose le sac près du banc. Le banc sent le bois chaud. Une fourmi croise la plume. Tu as vu la plume, Mila ? Oui, maman. Elle est blanche. Elle est blanche, oui. La fourmi est petite. Toute petite. En ce moment, Mila a envie de se balancer. La chaîne de balançoire tinte. Sarah est déjà dessus. La balançoire va et vient. Moi aussi. On peut attendre. Attendre, c'est rester près. Mila pose les pieds au sol. Elle reste près de maman. Elle compte. Un. Deux. Trois. Tu attends. Bravo, Mila. Sarah se balance encore. Le vent est doux. Les cheveux de Sarah bougent. Maman tient la main de Mila. On attend. Puis mon tour. Puis mon tour. Mila souffle. Elle regarde la plume. La plume ne bouge pas. Encore un peu. On reste près. J'attends. Oui. C'est du bon travail. Sarah descend. Ses pieds touchent le sable. Puis mon tour. Puis mon tour. Mila s'assoit. Elle se balance. Ses cheveux bougent aussi. Le bois de la balançoire est lisse. Tu as su attendre. Puis ton tour est venu. C'est du bon travail. Tu vas haut ? Un peu. Le vent t'aide. Sarah attend maintenant. Elle reste près du banc. On attend. Puis c'est encore le tour. Une feuille tombe. Elle rejoint la plume. Tu aimes le vent ? Oui. Il pousse un peu. Il pousse, oui. Le sac est tiède au soleil.</t>
        </is>
      </c>
      <c r="F2" s="2" t="inlineStr">
        <is>
          <t>&lt;speak&gt;&lt;prosody rate="slow" pitch="medium"&gt;Léa est au parc avec maman. Les oiseaux chantent. Léa aime la balançoire. Maya est déjà dessus. La balançoire va et vient. Léa a envie. Elle s'approche. Maman dit : on peut &lt;emphasis level="moderate"&gt;attendre&lt;/emphasis&gt;. Attendre, c'est rester près. Léa pose les pieds au sol. Elle compte. Un. Deux. Trois. Maya se balance encore. Léa attend. Maman tient sa main. Le vent est doux. Maya descend. Maman dit : puis mon tour. Léa dit : puis mon tour. Léa s'assoit. Elle se balance. Ses cheveux bougent. Maya attend maintenant. Puis c'est encore le tour. Maman dit : on attend. Puis mon tour arrive. Léa sourit. Le bois de la balançoire est lisse. Une feuille tombe. Maman reste tout près.&lt;/prosody&gt;&lt;break time="400ms"/&gt;&lt;/speak&gt;</t>
        </is>
      </c>
      <c r="G2" s="2" t="inlineStr">
        <is>
          <t>&lt;slow&gt;Léa est au parc avec maman. Les oiseaux chantent. Léa aime la balançoire. Maya est déjà dessus. La balançoire va et vient. Léa a envie. Elle s'approche. Maman dit : on peut &lt;emphasis&gt;attendre&lt;/emphasis&gt;. Attendre, c'est rester près. Léa pose les pieds au sol. Elle compte. Un. Deux. Trois. Maya se balance encore. Léa attend. Maman tient sa main. Le vent est doux. Maya descend. Maman dit : puis mon tour. Léa dit : puis mon tour. Léa s'assoit. Elle se balance. Ses cheveux bougent. Maya attend maintenant. Puis c'est encore le tour. Maman dit : on attend. Puis mon tour arrive. Léa sourit. Le bois de la balançoire est lisse. Une feuille tombe. Maman reste tout près.&lt;/slow&gt;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plume d'oiseau tombe tout doux.
narrateur|Elle se pose sur le sable.
narrateur|Le parc sent l'herbe.
narrateur|Un oiseau siffle deux notes.
narrateur|Maman pose le sac près du banc.
narrateur|Le banc sent le bois chaud.
narrateur|Une fourmi croise la plume.
maman|Tu as vu la plume, Mila ?
enfant-f|Oui, maman.
enfant-f|Elle est blanche.
maman|Elle est blanche, oui.
maman|La fourmi est petite.
enfant-f|Toute petite.
narrateur|En ce moment, Mila a envie de se balancer.
narrateur|La chaîne de balançoire tinte.
narrateur|Sarah est déjà dessus.
narrateur|La balançoire va et vient.
enfant-f|Moi aussi.
maman|On peut attendre.
maman|Attendre, c'est rester près.
narrateur|Mila pose les pieds au sol.
narrateur|Elle reste près de maman.
narrateur|Elle compte.
enfant-f|Un.
enfant-f|Deux.
enfant-f|Trois.
maman|Tu attends.
maman|Bravo, Mila.
narrateur|Sarah se balance encore.
narrateur|Le vent est doux.
narrateur|Les cheveux de Sarah bougent.
narrateur|Maman tient la main de Mila.
maman|On attend.
maman|Puis mon tour.
enfant-f|Puis mon tour.
narrateur|Mila souffle.
narrateur|Elle regarde la plume.
narrateur|La plume ne bouge pas.
maman|Encore un peu.
maman|On reste près.
enfant-f|J'attends.
maman|Oui.
maman|C'est du bon travail.
narrateur|Sarah descend.
narrateur|Ses pieds touchent le sable.
maman|Puis mon tour.
enfant-f|Puis mon tour.
narrateur|Mila s'assoit.
narrateur|Elle se balance.
narrateur|Ses cheveux bougent aussi.
narrateur|Le bois de la balançoire est lisse.
maman|Tu as su attendre.
maman|Puis ton tour est venu.
maman|C'est du bon travail.
maman|Tu vas haut ?
enfant-f|Un peu.
maman|Le vent t'aide.
narrateur|Sarah attend maintenant.
narrateur|Elle reste près du banc.
maman|On attend.
maman|Puis c'est encore le tour.
narrateur|Une feuille tombe.
narrateur|Elle rejoint la plume.
maman|Tu aimes le vent ?
enfant-f|Oui.
enfant-f|Il pousse un peu.
maman|Il pousse, oui.
narrateur|Le sac est tiède au soleil.</t>
        </is>
      </c>
      <c r="AX2" t="inlineStr">
        <is>
          <t>enfants_parc</t>
        </is>
      </c>
    </row>
    <row r="3">
      <c r="A3" s="2" t="inlineStr">
        <is>
          <t>CHK_T0000_P0000_Q0001</t>
        </is>
      </c>
      <c r="B3" s="4" t="inlineStr">
        <is>
          <t>passage_question</t>
        </is>
      </c>
      <c r="C3" s="2" t="inlineStr">
        <is>
          <t>n2</t>
        </is>
      </c>
      <c r="D3" s="2" t="inlineStr">
        <is>
          <t>REL.PAR.002</t>
        </is>
      </c>
      <c r="E3" s="2" t="inlineStr">
        <is>
          <t>Sarah se balance. Que fait Mila ?</t>
        </is>
      </c>
      <c r="F3" s="2" t="inlineStr">
        <is>
          <t>&lt;speak&gt;&lt;prosody rate="slow" pitch="medium"&gt;Maya se balance. Que fait Léa ?&lt;/prosody&gt;&lt;break time="250ms"/&gt;&lt;/speak&gt;</t>
        </is>
      </c>
      <c r="G3" s="2" t="inlineStr">
        <is>
          <t>&lt;slow&gt;Maya se balance. Que fait Léa ?&lt;/slow&gt;</t>
        </is>
      </c>
      <c r="H3" s="2" t="inlineStr">
        <is>
          <t>attendre</t>
        </is>
      </c>
      <c r="I3" s="2" t="inlineStr">
        <is>
          <t>attendre | son tour | puis mon tour | elle attend</t>
        </is>
      </c>
      <c r="J3" s="2" t="inlineStr">
        <is>
          <t>Oui, c'est la bonne réponse.</t>
        </is>
      </c>
      <c r="K3" s="2" t="inlineStr">
        <is>
          <t>Tu étais presque.</t>
        </is>
      </c>
      <c r="L3" s="2" t="inlineStr">
        <is>
          <t>Elle attend. Puis c'est son tour.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se balance.
narrateur|Que fait Mila ?</t>
        </is>
      </c>
      <c r="AX3" t="inlineStr"/>
    </row>
    <row r="4">
      <c r="A4" s="2" t="inlineStr">
        <is>
          <t>CHK_T0000_P0000_C0001</t>
        </is>
      </c>
      <c r="B4" s="5" t="inlineStr">
        <is>
          <t>passage</t>
        </is>
      </c>
      <c r="C4" s="2" t="inlineStr">
        <is>
          <t>n2</t>
        </is>
      </c>
      <c r="D4" s="2" t="inlineStr">
        <is>
          <t>REL.PAR.002</t>
        </is>
      </c>
      <c r="E4" s="2" t="inlineStr">
        <is>
          <t>Mila a su attendre. Puis mon tour est venu. Elle s'est balancée. Tu as attendu. Puis ton tour. Bravo, Mila. C'est du bon travail. Tes pieds touchent le sable ? Un peu. On attend. Puis on joue. J'ai attendu près de toi. Oui. Près de moi. La plume est encore sur le sable. La chaîne tinte, plus loin.</t>
        </is>
      </c>
      <c r="F4" s="2" t="inlineStr">
        <is>
          <t>&lt;speak&gt;&lt;prosody rate="slow" pitch="medium"&gt;Léa a su &lt;emphasis level="moderate"&gt;attendre&lt;/emphasis&gt;. Puis mon tour est venu. Elle s'est balancée. Maman est là.&lt;/prosody&gt;&lt;break time="450ms"/&gt;&lt;/speak&gt;</t>
        </is>
      </c>
      <c r="G4" s="2" t="inlineStr">
        <is>
          <t>&lt;slow&gt;Léa a su &lt;emphasis&gt;attendre&lt;/emphasis&gt;. Puis mon tour est venu. Elle s'est balancée.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su attendre.
narrateur|Puis mon tour est venu.
narrateur|Elle s'est balancée.
maman|Tu as attendu.
maman|Puis ton tour.
maman|Bravo, Mila.
maman|C'est du bon travail.
maman|Tes pieds touchent le sable ?
enfant-f|Un peu.
maman|On attend.
maman|Puis on joue.
enfant-f|J'ai attendu près de toi.
maman|Oui.
maman|Près de moi.
narrateur|La plume est encore sur le sable.
narrateur|La chaîne tinte, plus loin.</t>
        </is>
      </c>
      <c r="AX4" t="inlineStr"/>
    </row>
    <row r="5">
      <c r="A5" s="2" t="inlineStr">
        <is>
          <t>CHK_T0000_P0000_END</t>
        </is>
      </c>
      <c r="B5" s="5" t="inlineStr">
        <is>
          <t>passage</t>
        </is>
      </c>
      <c r="C5" s="2" t="inlineStr">
        <is>
          <t>n4</t>
        </is>
      </c>
      <c r="D5" s="2" t="inlineStr">
        <is>
          <t>REL.PAR.002</t>
        </is>
      </c>
      <c r="E5" s="2" t="inlineStr">
        <is>
          <t>Mila descend. Elle prend la main de maman. On va près du banc ? Oui. Ta main est tiède. J'ai attendu. Oui. Puis ton tour. Le sac attend près du banc. L'herbe sent encore. On range le sac ? Oui, maman. Maman ferme le sac. On reste un peu ? Oui. Le banc est chaud sous les jambes.</t>
        </is>
      </c>
      <c r="F5" s="2" t="inlineStr">
        <is>
          <t>&lt;speak&gt;&lt;prosody rate="slow" pitch="medium"&gt;Léa descend. Elle prend la &lt;emphasis level="moderate"&gt;main&lt;/emphasis&gt; de maman.&lt;/prosody&gt;&lt;break time="450ms"/&gt;&lt;/speak&gt;</t>
        </is>
      </c>
      <c r="G5" s="2" t="inlineStr">
        <is>
          <t>&lt;slow&gt;Léa descend. Elle prend la &lt;emphasis&gt;main&lt;/emphasis&gt; de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descend.
narrateur|Elle prend la main de maman.
maman|On va près du banc ?
enfant-f|Oui.
maman|Ta main est tiède.
enfant-f|J'ai attendu.
maman|Oui.
maman|Puis ton tour.
narrateur|Le sac attend près du banc.
narrateur|L'herbe sent encore.
maman|On range le sac ?
enfant-f|Oui, maman.
narrateur|Maman ferme le sac.
maman|On reste un peu ?
enfant-f|Oui.
narrateur|Le banc est chaud sous les jambes.</t>
        </is>
      </c>
      <c r="AX5" t="inlineStr"/>
    </row>
    <row r="6">
      <c r="A6" s="2" t="inlineStr">
        <is>
          <t>CHK_T0000_P0000_END_F0001</t>
        </is>
      </c>
      <c r="B6" s="6" t="inlineStr">
        <is>
          <t>passage_fin</t>
        </is>
      </c>
      <c r="C6" s="2" t="inlineStr">
        <is>
          <t>n4</t>
        </is>
      </c>
      <c r="D6" s="2" t="inlineStr">
        <is>
          <t>REL.PAR.002</t>
        </is>
      </c>
      <c r="E6" s="2" t="inlineStr">
        <is>
          <t>J'ai attendu. Puis mon tour. Bravo. Tu as fait du bon travail. La plume ne bouge plus.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attendu.
enfant-f|Puis mon tour.
maman|Bravo.
maman|Tu as fait du bon travail.
narrateur|La plume ne bouge plus.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