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ATOM-REL.PAR.002-02</t>
        </is>
      </c>
    </row>
    <row r="3">
      <c r="A3" t="inlineStr">
        <is>
          <t>editorial_id</t>
        </is>
      </c>
      <c r="B3" t="inlineStr">
        <is>
          <t>ATOM-REL.PAR.002-02</t>
        </is>
      </c>
    </row>
    <row r="4">
      <c r="A4" t="inlineStr">
        <is>
          <t>kind</t>
        </is>
      </c>
      <c r="B4" t="inlineStr">
        <is>
          <t>atomic</t>
        </is>
      </c>
    </row>
    <row r="5">
      <c r="A5" t="inlineStr">
        <is>
          <t>title</t>
        </is>
      </c>
      <c r="B5" t="inlineStr">
        <is>
          <t>Amir attend, puis c'est son tour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REL.PAR.002</t>
        </is>
      </c>
    </row>
    <row r="10">
      <c r="A10" t="inlineStr">
        <is>
          <t>secondary_lessons</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cuisine</t>
        </is>
      </c>
    </row>
    <row r="17">
      <c r="A17" t="inlineStr">
        <is>
          <t>characters</t>
        </is>
      </c>
      <c r="B17" t="inlineStr">
        <is>
          <t>Naël, Tina, papa</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L'échelle du toboggan brille. Nina glisse. Amir attend, puis c'est son tour. Plus tard, à la cuisine, il attend encore le pinceau rouge.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REL.PAR.002</t>
        </is>
      </c>
      <c r="E2" s="2" t="inlineStr">
        <is>
          <t>L'échelle du toboggan brille au soleil. Une fourmi marche sur le bois. Papa a posé le gilet sur le banc. Le parc sent la poussière chaude. Un oiseau tape trois coups dans un arbre. Tu as vu la fourmi, Amir ? Oui, papa. Elle va tout droit. Tout droit, vers l'ombre. En ce moment, Nina est en haut. Le bois du toboggan est lisse. Amir a envie de glisser. Moi aussi. On attend. L'autre finit, puis c'est mon tour. Puis mon tour. Amir attend près de l'échelle. Il compte les oiseaux. Un oiseau. Deux oiseaux. Tu attends. Bravo, Amir. Le soleil chauffe l'échelle. Amir pose une main sur le bois. Le bois est chaud, un peu lisse. Encore un peu. On reste près. J'attends. Oui. C'est du bon travail. Nina glisse. L'air est frais sur le bois. Ses pieds touchent le sable. Puis mon tour. Puis mon tour. Amir monte. Il glisse. L'air est frais sur ses joues. Tu as su attendre. C'est du bon travail. Le sable est chaud ? Un peu, papa. Plus tard, ils rentrent. La cuisine sent le fruit. Papa a sorti la peinture. On peint une pomme ? Oui. Nina a le pinceau rouge. Amir se souvient. Il attend. Puis mon tour. Puis mon tour. Il compte les pots. Un pot. Deux pots. Tu attends encore. Même geste, autre lieu. La peinture sent la pomme. Une goutte rouge attend sur le pot. Nina pose le pinceau. C'est ton tour. Puis c'est le tour d'Amir. Il peint une pomme ronde. Le rouge sent le fruit. Tu as attendu. Puis tu as joué. Bravo, Amir. La pomme est assez ronde ? Oui, papa. C'est bien.</t>
        </is>
      </c>
      <c r="F2" s="2" t="inlineStr">
        <is>
          <t>&lt;speak&gt;&lt;prosody rate="medium" pitch="medium"&gt;Naël est au parc avec papa. Tina est sur le toboggan. Le bois est lisse. Naël a envie de glisser. Papa dit : on attend. L'autre finit, puis c'est mon tour. Puis mon tour. Naël attend près de l'échelle. Il compte les oiseaux. Tina glisse. Puis c'est le tour de Naël. Naël glisse. L'air est frais. Papa dit : tu as su &lt;emphasis level="moderate"&gt;attendre&lt;/emphasis&gt;. Plus tard, à la maison, ils peignent. La peinture sent le fruit. Tina a le pinceau rouge. Naël se souvient. Il attend. Papa dit : puis mon tour. Tina pose le pinceau. Puis c'est le tour de Naël. Il peint une pomme. Même leçon, autre lieu. Attendre, puis jouer.&lt;/prosody&gt;&lt;break time="400ms"/&gt;&lt;/speak&gt;</t>
        </is>
      </c>
      <c r="G2" s="2" t="inlineStr">
        <is>
          <t>Naël est au parc avec papa. Tina est sur le toboggan. Le bois est lisse. Naël a envie de glisser. Papa dit : on attend. L'autre finit, puis c'est mon tour. Puis mon tour. Naël attend près de l'échelle. Il compte les oiseaux. Tina glisse. Puis c'est le tour de Naël. Naël glisse. L'air est frais. Papa dit : tu as su &lt;emphasis&gt;attendre&lt;/emphasis&gt;. Plus tard, à la maison, ils peignent. La peinture sent le fruit. Tina a le pinceau rouge. Naël se souvient. Il attend. Papa dit : puis mon tour. Tina pose le pinceau. Puis c'est le tour de Naël. Il peint une pomme. Même leçon, autre lieu. Attendre, puis jouer.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narrateur|L'échelle du toboggan brille au soleil.
narrateur|Une fourmi marche sur le bois.
narrateur|Papa a posé le gilet sur le banc.
narrateur|Le parc sent la poussière chaude.
narrateur|Un oiseau tape trois coups dans un arbre.
papa|Tu as vu la fourmi, Amir ?
enfant-m|Oui, papa.
enfant-m|Elle va tout droit.
papa|Tout droit, vers l'ombre.
narrateur|En ce moment, Nina est en haut.
narrateur|Le bois du toboggan est lisse.
narrateur|Amir a envie de glisser.
enfant-m|Moi aussi.
papa|On attend.
papa|L'autre finit, puis c'est mon tour.
enfant-m|Puis mon tour.
narrateur|Amir attend près de l'échelle.
narrateur|Il compte les oiseaux.
enfant-m|Un oiseau.
enfant-m|Deux oiseaux.
papa|Tu attends.
papa|Bravo, Amir.
narrateur|Le soleil chauffe l'échelle.
narrateur|Amir pose une main sur le bois.
narrateur|Le bois est chaud, un peu lisse.
papa|Encore un peu.
papa|On reste près.
enfant-m|J'attends.
papa|Oui.
papa|C'est du bon travail.
narrateur|Nina glisse.
narrateur|L'air est frais sur le bois.
narrateur|Ses pieds touchent le sable.
papa|Puis mon tour.
enfant-m|Puis mon tour.
narrateur|Amir monte.
narrateur|Il glisse.
narrateur|L'air est frais sur ses joues.
papa|Tu as su attendre.
papa|C'est du bon travail.
papa|Le sable est chaud ?
enfant-m|Un peu, papa.
narrateur|Plus tard, ils rentrent.
narrateur|La cuisine sent le fruit.
narrateur|Papa a sorti la peinture.
papa|On peint une pomme ?
enfant-m|Oui.
narrateur|Nina a le pinceau rouge.
narrateur|Amir se souvient.
narrateur|Il attend.
papa|Puis mon tour.
enfant-m|Puis mon tour.
narrateur|Il compte les pots.
enfant-m|Un pot.
enfant-m|Deux pots.
papa|Tu attends encore.
papa|Même geste, autre lieu.
narrateur|La peinture sent la pomme.
narrateur|Une goutte rouge attend sur le pot.
narrateur|Nina pose le pinceau.
enfant-f|C'est ton tour.
narrateur|Puis c'est le tour d'Amir.
narrateur|Il peint une pomme ronde.
narrateur|Le rouge sent le fruit.
papa|Tu as attendu.
papa|Puis tu as joué.
papa|Bravo, Amir.
papa|La pomme est assez ronde ?
enfant-m|Oui, papa.
papa|C'est bien.</t>
        </is>
      </c>
      <c r="AX2" t="inlineStr">
        <is>
          <t>enfants_parc</t>
        </is>
      </c>
    </row>
    <row r="3">
      <c r="A3" s="2" t="inlineStr">
        <is>
          <t>CHK_T0000_P0000_Q0001</t>
        </is>
      </c>
      <c r="B3" s="4" t="inlineStr">
        <is>
          <t>passage_question</t>
        </is>
      </c>
      <c r="C3" s="2" t="inlineStr">
        <is>
          <t>n2</t>
        </is>
      </c>
      <c r="D3" s="2" t="inlineStr">
        <is>
          <t>REL.PAR.002</t>
        </is>
      </c>
      <c r="E3" s="2" t="inlineStr">
        <is>
          <t>Nina joue encore. Que fait Amir ?</t>
        </is>
      </c>
      <c r="F3" s="2" t="inlineStr">
        <is>
          <t>&lt;speak&gt;&lt;prosody rate="medium" pitch="medium"&gt;Tina joue encore. Que fait Naël ?&lt;/prosody&gt;&lt;break time="250ms"/&gt;&lt;/speak&gt;</t>
        </is>
      </c>
      <c r="G3" s="2" t="inlineStr">
        <is>
          <t>Tina joue encore. Que fait Naël ?</t>
        </is>
      </c>
      <c r="H3" s="2" t="inlineStr">
        <is>
          <t>attendre</t>
        </is>
      </c>
      <c r="I3" s="2" t="inlineStr">
        <is>
          <t>attendre | il attend | son tour | puis mon tour | le tour</t>
        </is>
      </c>
      <c r="J3" s="2" t="inlineStr">
        <is>
          <t>Oui, c'est la bonne réponse.</t>
        </is>
      </c>
      <c r="K3" s="2" t="inlineStr">
        <is>
          <t>Tu étais presque.</t>
        </is>
      </c>
      <c r="L3" s="2" t="inlineStr">
        <is>
          <t>Il attend. Puis c'est son tour. Que fait Naël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narrateur|Nina joue encore.
narrateur|Que fait Amir ?</t>
        </is>
      </c>
      <c r="AX3" t="inlineStr"/>
    </row>
    <row r="4">
      <c r="A4" s="2" t="inlineStr">
        <is>
          <t>CHK_T0000_P0000_C0001</t>
        </is>
      </c>
      <c r="B4" s="5" t="inlineStr">
        <is>
          <t>passage</t>
        </is>
      </c>
      <c r="C4" s="2" t="inlineStr">
        <is>
          <t>n2</t>
        </is>
      </c>
      <c r="D4" s="2" t="inlineStr">
        <is>
          <t>REL.PAR.002</t>
        </is>
      </c>
      <c r="E4" s="2" t="inlineStr">
        <is>
          <t>Amir a attendu. Au toboggan, puis avec le pinceau. Puis c'était son tour. Tu as attendu. Puis ton tour. Bravo, Amir. C'est du bon travail. Le rouge va jusqu'au bord ? Presque. On attend. Puis on joue. La peinture brille un peu. La fourmi est loin, maintenant.</t>
        </is>
      </c>
      <c r="F4" s="2" t="inlineStr">
        <is>
          <t>&lt;speak&gt;&lt;prosody rate="medium" pitch="medium"&gt;Naël a attendu. Au toboggan, &lt;emphasis level="moderate"&gt;puis&lt;/emphasis&gt; avec le pinceau. Puis c'était son tour.&lt;/prosody&gt;&lt;break time="450ms"/&gt;&lt;/speak&gt;</t>
        </is>
      </c>
      <c r="G4" s="2" t="inlineStr">
        <is>
          <t>Naël a attendu. Au toboggan, &lt;emphasis&gt;puis&lt;/emphasis&gt; avec le pinceau. Puis c'était son tour.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a attendu.
narrateur|Au toboggan, puis avec le pinceau.
narrateur|Puis c'était son tour.
papa|Tu as attendu.
papa|Puis ton tour.
papa|Bravo, Amir.
papa|C'est du bon travail.
papa|Le rouge va jusqu'au bord ?
enfant-m|Presque.
papa|On attend.
papa|Puis on joue.
narrateur|La peinture brille un peu.
narrateur|La fourmi est loin, maintenant.</t>
        </is>
      </c>
      <c r="AX4" t="inlineStr"/>
    </row>
    <row r="5">
      <c r="A5" s="2" t="inlineStr">
        <is>
          <t>CHK_T0000_P0000_END</t>
        </is>
      </c>
      <c r="B5" s="5" t="inlineStr">
        <is>
          <t>passage</t>
        </is>
      </c>
      <c r="C5" s="2" t="inlineStr">
        <is>
          <t>n4</t>
        </is>
      </c>
      <c r="D5" s="2" t="inlineStr">
        <is>
          <t>REL.PAR.002</t>
        </is>
      </c>
      <c r="E5" s="2" t="inlineStr">
        <is>
          <t>Amir pose le pinceau. Papa range les pots. On rince le pinceau ? Oui, papa. L'eau devient un peu rose. Tes doigts ont du rouge. On les lave ? Oui. Le savon sent le citron. Merci d'avoir attendu. Puis c'était ton tour.</t>
        </is>
      </c>
      <c r="F5" s="2" t="inlineStr">
        <is>
          <t>&lt;speak&gt;&lt;prosody rate="medium" pitch="medium"&gt;Naël pose le pinceau. Papa range les pots.&lt;/prosody&gt;&lt;break time="450ms"/&gt;&lt;/speak&gt;</t>
        </is>
      </c>
      <c r="G5" s="2" t="inlineStr">
        <is>
          <t>Naël pose le pinceau. Papa range les pots.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narrateur|Amir pose le pinceau.
narrateur|Papa range les pots.
papa|On rince le pinceau ?
enfant-m|Oui, papa.
narrateur|L'eau devient un peu rose.
papa|Tes doigts ont du rouge.
papa|On les lave ?
enfant-m|Oui.
narrateur|Le savon sent le citron.
papa|Merci d'avoir attendu.
papa|Puis c'était ton tour.</t>
        </is>
      </c>
      <c r="AX5" t="inlineStr"/>
    </row>
    <row r="6">
      <c r="A6" s="2" t="inlineStr">
        <is>
          <t>CHK_T0000_P0000_END_F0001</t>
        </is>
      </c>
      <c r="B6" s="6" t="inlineStr">
        <is>
          <t>passage_fin</t>
        </is>
      </c>
      <c r="C6" s="2" t="inlineStr">
        <is>
          <t>n4</t>
        </is>
      </c>
      <c r="D6" s="2" t="inlineStr">
        <is>
          <t>REL.PAR.002</t>
        </is>
      </c>
      <c r="E6" s="2" t="inlineStr">
        <is>
          <t>J'ai attendu. Puis mon tour. Bravo. Tu as fait du bon travail. La pomme rouge sèche sur la feuille.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attendu.
enfant-m|Puis mon tour.
papa|Bravo.
papa|Tu as fait du bon travail.
narrateur|La pomme rouge sèche sur la feuille.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2026-09-04T07:07:17Z</dcterms:modified>
</cp:coreProperties>
</file>