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ATOM-REL.PAR.002-03</t>
        </is>
      </c>
    </row>
    <row r="3">
      <c r="A3" t="inlineStr">
        <is>
          <t>editorial_id</t>
        </is>
      </c>
      <c r="B3" t="inlineStr">
        <is>
          <t>ATOM-REL.PAR.002-03</t>
        </is>
      </c>
    </row>
    <row r="4">
      <c r="A4" t="inlineStr">
        <is>
          <t>kind</t>
        </is>
      </c>
      <c r="B4" t="inlineStr">
        <is>
          <t>atomic</t>
        </is>
      </c>
    </row>
    <row r="5">
      <c r="A5" t="inlineStr">
        <is>
          <t>title</t>
        </is>
      </c>
      <c r="B5" t="inlineStr">
        <is>
          <t>Nina attend le seau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Justine,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sable est tiède. Chouchou a le seau rouge. Nina pose les mains sur ses genoux. Elle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La barrière en bois est tiède. De petites fourmis marchent dessus. Le bois est lisse, un peu sec. Derrière la haie, une petite maison. Nina habite ici, avec maman. Papa arrose les fleurs, plus loin. Ça sent les fleurs, un peu. Un panier repose près de la haie. Dans le panier, une bouteille d'eau. Cet après-midi, le soleil est chaud. Le soleil chauffe le bac à sable. Le sable sent le pain chaud. Une pelle jaune dort au bord. Tu as vu le sable, Nina ? Il est tout jaune, maman. Viens. On va près du bac. En ce moment, Nina s'approche. Ses pieds touchent le sable tiède. Le sable coule entre les doigts. Chouchou a le seau rouge. Chouchou verse le sable, tout doux. Le seau fait un petit bruit. Nina a envie du seau. Maman, je veux le seau. On attend. L'autre finit. Puis c'est ton tour. Nina pose les mains sur ses genoux. Elle reste près de maman. Elle écoute le sable qui coule. Chouchou verse encore un peu. Nina attend. Tu attends bien, Nina. Tes pieds sont au sol. Bravo. Un oiseau chante dans la haie. Tu as entendu l'oiseau ? Oui, maman. Une coccinelle s'arrête sur une feuille. Elle est toute petite, hein ? Oui. Chouchou remplit encore le seau. Nina compte tout bas. Un. Deux. Trois. Le seau rouge brille. Nina attend encore. On reste près. Puis ce sera ton tour.</t>
        </is>
      </c>
      <c r="F2" s="2" t="inlineStr">
        <is>
          <t>&lt;speak&gt;&lt;prosody rate="slow" pitch="medium"&gt;Justine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 level="moderate"&gt;attendre&lt;/emphasis&gt;. Puis mon tour.&lt;/prosody&gt;&lt;break time="400ms"/&gt;&lt;/speak&gt;</t>
        </is>
      </c>
      <c r="G2" s="2" t="inlineStr">
        <is>
          <t>&lt;slow&gt;Justine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&lt;emphasis&gt;attendre&lt;/emphasis&gt;. Puis mon tour.&lt;/slow&gt;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barrière en bois est tiède.
narrateur|De petites fourmis marchent dessus.
narrateur|Le bois est lisse, un peu sec.
narrateur|Derrière la haie, une petite maison.
narrateur|Nina habite ici, avec maman.
narrateur|Papa arrose les fleurs, plus loin.
narrateur|Ça sent les fleurs, un peu.
narrateur|Un panier repose près de la haie.
narrateur|Dans le panier, une bouteille d'eau.
narrateur|Cet après-midi, le soleil est chaud.
narrateur|Le soleil chauffe le bac à sable.
narrateur|Le sable sent le pain chaud.
narrateur|Une pelle jaune dort au bord.
maman|Tu as vu le sable, Nina ?
enfant-f|Il est tout jaune, maman.
maman|Viens.
maman|On va près du bac.
narrateur|En ce moment, Nina s'approche.
narrateur|Ses pieds touchent le sable tiède.
narrateur|Le sable coule entre les doigts.
narrateur|Chouchou a le seau rouge.
narrateur|Chouchou verse le sable, tout doux.
narrateur|Le seau fait un petit bruit.
narrateur|Nina a envie du seau.
enfant-f|Maman, je veux le seau.
maman|On attend.
maman|L'autre finit.
maman|Puis c'est ton tour.
narrateur|Nina pose les mains sur ses genoux.
narrateur|Elle reste près de maman.
narrateur|Elle écoute le sable qui coule.
narrateur|Chouchou verse encore un peu.
narrateur|Nina attend.
maman|Tu attends bien, Nina.
maman|Tes pieds sont au sol.
maman|Bravo.
narrateur|Un oiseau chante dans la haie.
maman|Tu as entendu l'oiseau ?
enfant-f|Oui, maman.
narrateur|Une coccinelle s'arrête sur une feuille.
maman|Elle est toute petite, hein ?
enfant-f|Oui.
narrateur|Chouchou remplit encore le seau.
narrateur|Nina compte tout bas.
enfant-f|Un.
enfant-f|Deux.
enfant-f|Trois.
narrateur|Le seau rouge brille.
narrateur|Nina attend encore.
maman|On reste près.
maman|Puis ce sera ton tour.</t>
        </is>
      </c>
      <c r="AX2" t="inlineStr">
        <is>
          <t>sable</t>
        </is>
      </c>
    </row>
    <row r="3">
      <c r="A3" s="2" t="inlineStr">
        <is>
          <t>CHK_T0000_P0000_Q0001</t>
        </is>
      </c>
      <c r="B3" s="4" t="inlineStr">
        <is>
          <t>passage_question</t>
        </is>
      </c>
      <c r="C3" s="2" t="inlineStr">
        <is>
          <t>n2</t>
        </is>
      </c>
      <c r="D3" s="2" t="inlineStr">
        <is>
          <t>REL.PAR.002</t>
        </is>
      </c>
      <c r="E3" s="2" t="inlineStr">
        <is>
          <t>Nina veut le seau. Que fait-elle ?</t>
        </is>
      </c>
      <c r="F3" s="2" t="inlineStr">
        <is>
          <t>&lt;speak&gt;&lt;prosody rate="slow" pitch="medium"&gt;Justine veut le seau. Que fait-elle ?&lt;/prosody&gt;&lt;break time="250ms"/&gt;&lt;/speak&gt;</t>
        </is>
      </c>
      <c r="G3" s="2" t="inlineStr">
        <is>
          <t>&lt;slow&gt;Justine veut le seau. Que fait-elle ?&lt;/slow&gt;</t>
        </is>
      </c>
      <c r="H3" s="2" t="inlineStr">
        <is>
          <t>attendre</t>
        </is>
      </c>
      <c r="I3" s="2" t="inlineStr">
        <is>
          <t>attendre | son tour | mon tour | elle attend</t>
        </is>
      </c>
      <c r="J3" s="2" t="inlineStr">
        <is>
          <t>Oui, c'est la bonne réponse.</t>
        </is>
      </c>
      <c r="K3" s="2" t="inlineStr">
        <is>
          <t>Tu étais presque.</t>
        </is>
      </c>
      <c r="L3" s="2" t="inlineStr">
        <is>
          <t>L'autre finit. Puis c'est son tour.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seau.
narrateur|Que fait-elle ?</t>
        </is>
      </c>
      <c r="AX3" t="inlineStr"/>
    </row>
    <row r="4">
      <c r="A4" s="2" t="inlineStr">
        <is>
          <t>CHK_T0000_P0000_C0001</t>
        </is>
      </c>
      <c r="B4" s="5" t="inlineStr">
        <is>
          <t>passage</t>
        </is>
      </c>
      <c r="C4" s="2" t="inlineStr">
        <is>
          <t>n2</t>
        </is>
      </c>
      <c r="D4" s="2" t="inlineStr">
        <is>
          <t>REL.PAR.002</t>
        </is>
      </c>
      <c r="E4" s="2" t="inlineStr">
        <is>
          <t>Nina attend encore un peu. Chouchou pose le seau. Maintenant. Puis c'est ton tour. Puis mon tour. Nina prend le seau rouge. Elle le remplit. Le sable coule, tout fin. Un grain reste sur le bord. Bravo, Nina. Tu as attendu. C'est du bon travail. Le sable est tiède, maman. Oui. Il est doux. Chouchou attend maintenant, tout près. Tu as su attendre. Nina tapote le seau, tout doux.</t>
        </is>
      </c>
      <c r="F4" s="2" t="inlineStr">
        <is>
          <t>&lt;speak&gt;&lt;prosody rate="slow" pitch="medium"&gt;Justine a attendu. &lt;emphasis level="moderate"&gt;puis&lt;/emphasis&gt; c'est son tour. Elle a pris le seau. Maman était là.&lt;/prosody&gt;&lt;break time="450ms"/&gt;&lt;/speak&gt;</t>
        </is>
      </c>
      <c r="G4" s="2" t="inlineStr">
        <is>
          <t>&lt;slow&gt;Justine a attendu. &lt;emphasis&gt;puis&lt;/emphasis&gt; c'est son tour. Elle a pris le seau.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attend encore un peu.
narrateur|Chouchou pose le seau.
maman|Maintenant.
maman|Puis c'est ton tour.
enfant-f|Puis mon tour.
narrateur|Nina prend le seau rouge.
narrateur|Elle le remplit.
narrateur|Le sable coule, tout fin.
narrateur|Un grain reste sur le bord.
maman|Bravo, Nina.
maman|Tu as attendu.
maman|C'est du bon travail.
enfant-f|Le sable est tiède, maman.
maman|Oui.
maman|Il est doux.
narrateur|Chouchou attend maintenant, tout près.
maman|Tu as su attendre.
narrateur|Nina tapote le seau, tout doux.</t>
        </is>
      </c>
      <c r="AX4" t="inlineStr"/>
    </row>
    <row r="5">
      <c r="A5" s="2" t="inlineStr">
        <is>
          <t>CHK_T0000_P0000_END</t>
        </is>
      </c>
      <c r="B5" s="5" t="inlineStr">
        <is>
          <t>passage</t>
        </is>
      </c>
      <c r="C5" s="2" t="inlineStr">
        <is>
          <t>n4</t>
        </is>
      </c>
      <c r="D5" s="2" t="inlineStr">
        <is>
          <t>REL.PAR.002</t>
        </is>
      </c>
      <c r="E5" s="2" t="inlineStr">
        <is>
          <t>Nina pose le seau près de Chouchou. Tu veux lui laisser le seau ? Oui, maman. Bravo. On peut prêter. Chouchou reprend le seau. Nina prend la main de maman. On reste encore un peu ? Oui. Le sable reste tiède. La pelle jaune attend. Tu as bien attendu, Nina. Puis c'était mon tour. Oui. Puis ton tour. Les fourmis marchent encore. On boit un peu d'eau ? Oui, maman.</t>
        </is>
      </c>
      <c r="F5" s="2" t="inlineStr">
        <is>
          <t>&lt;speak&gt;&lt;prosody rate="slow" pitch="medium"&gt;Justine pose le seau. Maman lui donne la &lt;emphasis level="moderate"&gt;main&lt;/emphasis&gt;.&lt;/prosody&gt;&lt;break time="450ms"/&gt;&lt;/speak&gt;</t>
        </is>
      </c>
      <c r="G5" s="2" t="inlineStr">
        <is>
          <t>&lt;slow&gt;Justine pose le seau. Maman lui donne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pose le seau près de Chouchou.
maman|Tu veux lui laisser le seau ?
enfant-f|Oui, maman.
maman|Bravo.
maman|On peut prêter.
narrateur|Chouchou reprend le seau.
narrateur|Nina prend la main de maman.
maman|On reste encore un peu ?
enfant-f|Oui.
narrateur|Le sable reste tiède.
narrateur|La pelle jaune attend.
maman|Tu as bien attendu, Nina.
enfant-f|Puis c'était mon tour.
maman|Oui.
maman|Puis ton tour.
narrateur|Les fourmis marchent encore.
maman|On boit un peu d'eau ?
enfant-f|Oui, maman.</t>
        </is>
      </c>
      <c r="AX5" t="inlineStr"/>
    </row>
    <row r="6">
      <c r="A6" s="2" t="inlineStr">
        <is>
          <t>CHK_T0000_P0000_END_F0001</t>
        </is>
      </c>
      <c r="B6" s="6" t="inlineStr">
        <is>
          <t>passage_fin</t>
        </is>
      </c>
      <c r="C6" s="2" t="inlineStr">
        <is>
          <t>n4</t>
        </is>
      </c>
      <c r="D6" s="2" t="inlineStr">
        <is>
          <t>REL.PAR.002</t>
        </is>
      </c>
      <c r="E6" s="2" t="inlineStr">
        <is>
          <t>J'ai attendu. Puis c'était mon tour. Bravo. Tu as fait du bon travail. Le seau rouge brille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c'était mon tour.
maman|Bravo.
maman|Tu as fait du bon travail.
narrateur|Le seau rouge brille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