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ATOM-REL.PAR.002-06</t>
        </is>
      </c>
    </row>
    <row r="3">
      <c r="A3" t="inlineStr">
        <is>
          <t>editorial_id</t>
        </is>
      </c>
      <c r="B3" t="inlineStr">
        <is>
          <t>ATOM-REL.PAR.002-06</t>
        </is>
      </c>
    </row>
    <row r="4">
      <c r="A4" t="inlineStr">
        <is>
          <t>kind</t>
        </is>
      </c>
      <c r="B4" t="inlineStr">
        <is>
          <t>atomic</t>
        </is>
      </c>
    </row>
    <row r="5">
      <c r="A5" t="inlineStr">
        <is>
          <t>title</t>
        </is>
      </c>
      <c r="B5" t="inlineStr">
        <is>
          <t>Raphaël attend la pelle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REL.PAR.002</t>
        </is>
      </c>
    </row>
    <row r="10">
      <c r="A10" t="inlineStr">
        <is>
          <t>secondary_lessons</t>
        </is>
      </c>
      <c r="B10" t="inlineStr">
        <is>
          <t>REL.PAR.001</t>
        </is>
      </c>
    </row>
    <row r="11">
      <c r="A11" t="inlineStr">
        <is>
          <t>domain</t>
        </is>
      </c>
      <c r="B11" t="inlineStr">
        <is>
          <t>REL</t>
        </is>
      </c>
    </row>
    <row r="12">
      <c r="A12" t="inlineStr">
        <is>
          <t>subdomain</t>
        </is>
      </c>
      <c r="B12" t="inlineStr">
        <is>
          <t>REL.PAR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bac à sable</t>
        </is>
      </c>
    </row>
    <row r="17">
      <c r="A17" t="inlineStr">
        <is>
          <t>characters</t>
        </is>
      </c>
      <c r="B17" t="inlineStr">
        <is>
          <t>Guillaume,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Le chapeau de papa sèche sur le banc. Amir creuse avec la pelle rouge. Raphaël attend. Puis c'est son tour de creuser un trou.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REL.PAR.002</t>
        </is>
      </c>
      <c r="E2" s="2" t="inlineStr">
        <is>
          <t>Le chapeau de papa est sur le banc. Le banc est encore un peu mouillé. La pluie a passé, tout à l'heure. Les gouttières se taisent enfin. La maison est juste derrière le parc. Raphaël habite ici, avec papa. Maman prépare le goûter, tout près. Ça sent le sable chaud, déjà. Tu as vu mon chapeau, Raphaël ? Il sèche, papa. On le laisse là un moment ? Oui. Un rayon touche le bord du banc. Le bois devient tiède, tu sens ? Oui, papa. En ce moment, ils vont au bac. Le sable est fin, un peu chaud. Amir a la pelle rouge. Il creuse un trou, tout doux. Le sable tombe en petite pluie. Raphaël a envie de la pelle. Papa, je veux creuser. On peut attendre. Amir finit son trou. Puis c'est ton tour. Raphaël pose les pieds au sol. Il sent le sable chaud. Papa tient sa main. Amir creuse encore un peu. Tu attends bien, Raphaël. Tes pieds restent au sol. Bravo. Un oiseau saute près du banc. Tu l'as vu, l'oiseau ? Oui, papa. La pelle rouge brille. Raphaël attend. On reste près. Puis ce sera ton tour. Amir souffle un peu. Raphaël compte tout bas. Un. Deux. Trois. Le trou est déjà un peu rond.</t>
        </is>
      </c>
      <c r="F2" s="2" t="inlineStr">
        <is>
          <t>&lt;speak&gt;&lt;prosody rate="medium" pitch="medium"&gt;Guillaume est au parc avec papa. Un camarade a la pelle rouge. Il creuse dans le bac à sable. Guillaume a envie. Il s'approche. Papa dit : on peut &lt;emphasis level="moderate"&gt;attendre&lt;/emphasis&gt;. Guillaume pose les pieds au sol. Il sent le sable chaud. Le camarade creuse encore. Guillaume attend. Papa tient sa main. Le camarade pose la pelle. Papa dit : puis mon tour. Guillaume dit : puis mon tour. Guillaume prend la pelle. Le sable est fin. Il creuse un trou. Le camarade attend maintenant. Papa dit : on attend. Puis mon tour arrive.&lt;/prosody&gt;&lt;break time="400ms"/&gt;&lt;/speak&gt;</t>
        </is>
      </c>
      <c r="G2" s="2" t="inlineStr">
        <is>
          <t>Guillaume est au parc avec papa. Un camarade a la pelle rouge. Il creuse dans le bac à sable. Guillaume a envie. Il s'approche. Papa dit : on peut &lt;emphasis&gt;attendre&lt;/emphasis&gt;. Guillaume pose les pieds au sol. Il sent le sable chaud. Le camarade creuse encore. Guillaume attend. Papa tient sa main. Le camarade pose la pelle. Papa dit : puis mon tour. Guillaume dit : puis mon tour. Guillaume prend la pelle. Le sable est fin. Il creuse un trou. Le camarade attend maintenant. Papa dit : on attend. Puis mon tour arrive.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attendre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 chapeau de papa est sur le banc.
narrateur|Le banc est encore un peu mouillé.
narrateur|La pluie a passé, tout à l'heure.
narrateur|Les gouttières se taisent enfin.
narrateur|La maison est juste derrière le parc.
narrateur|Raphaël habite ici, avec papa.
narrateur|Maman prépare le goûter, tout près.
narrateur|Ça sent le sable chaud, déjà.
papa|Tu as vu mon chapeau, Raphaël ?
enfant-m|Il sèche, papa.
papa|On le laisse là un moment ?
enfant-m|Oui.
narrateur|Un rayon touche le bord du banc.
papa|Le bois devient tiède, tu sens ?
enfant-m|Oui, papa.
narrateur|En ce moment, ils vont au bac.
narrateur|Le sable est fin, un peu chaud.
narrateur|Amir a la pelle rouge.
narrateur|Il creuse un trou, tout doux.
narrateur|Le sable tombe en petite pluie.
narrateur|Raphaël a envie de la pelle.
enfant-m|Papa, je veux creuser.
papa|On peut attendre.
papa|Amir finit son trou.
papa|Puis c'est ton tour.
narrateur|Raphaël pose les pieds au sol.
narrateur|Il sent le sable chaud.
narrateur|Papa tient sa main.
narrateur|Amir creuse encore un peu.
papa|Tu attends bien, Raphaël.
papa|Tes pieds restent au sol.
papa|Bravo.
narrateur|Un oiseau saute près du banc.
papa|Tu l'as vu, l'oiseau ?
enfant-m|Oui, papa.
narrateur|La pelle rouge brille.
narrateur|Raphaël attend.
papa|On reste près.
papa|Puis ce sera ton tour.
narrateur|Amir souffle un peu.
narrateur|Raphaël compte tout bas.
enfant-m|Un.
enfant-m|Deux.
enfant-m|Trois.
narrateur|Le trou est déjà un peu rond.</t>
        </is>
      </c>
      <c r="AX2" t="inlineStr">
        <is>
          <t>enfants_parc</t>
        </is>
      </c>
    </row>
    <row r="3">
      <c r="A3" s="2" t="inlineStr">
        <is>
          <t>CHK_T0000_P0000_Q0001</t>
        </is>
      </c>
      <c r="B3" s="4" t="inlineStr">
        <is>
          <t>passage_question</t>
        </is>
      </c>
      <c r="C3" s="2" t="inlineStr">
        <is>
          <t>n2</t>
        </is>
      </c>
      <c r="D3" s="2" t="inlineStr">
        <is>
          <t>REL.PAR.002</t>
        </is>
      </c>
      <c r="E3" s="2" t="inlineStr">
        <is>
          <t>Amir a la pelle. Que fait Raphaël ?</t>
        </is>
      </c>
      <c r="F3" s="2" t="inlineStr">
        <is>
          <t>&lt;speak&gt;&lt;prosody rate="slow" pitch="medium"&gt;Le camarade a la pelle. Que fait Guillaume ?&lt;/prosody&gt;&lt;break time="250ms"/&gt;&lt;/speak&gt;</t>
        </is>
      </c>
      <c r="G3" s="2" t="inlineStr">
        <is>
          <t>&lt;slow&gt;Le camarade a la pelle. Que fait Guillaume ?&lt;/slow&gt;</t>
        </is>
      </c>
      <c r="H3" s="2" t="inlineStr">
        <is>
          <t>attendre</t>
        </is>
      </c>
      <c r="I3" s="2" t="inlineStr">
        <is>
          <t>attendre | son tour | puis mon tour | il attend</t>
        </is>
      </c>
      <c r="J3" s="2" t="inlineStr">
        <is>
          <t>Oui, c'est la bonne réponse.</t>
        </is>
      </c>
      <c r="K3" s="2" t="inlineStr">
        <is>
          <t>Tu étais presque.</t>
        </is>
      </c>
      <c r="L3" s="2" t="inlineStr">
        <is>
          <t>Il attend. Puis c'est son tour. Que fait Guillaume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narrateur|Amir a la pelle.
narrateur|Que fait Raphaël ?</t>
        </is>
      </c>
      <c r="AX3" t="inlineStr"/>
    </row>
    <row r="4">
      <c r="A4" s="2" t="inlineStr">
        <is>
          <t>CHK_T0000_P0000_C0001</t>
        </is>
      </c>
      <c r="B4" s="5" t="inlineStr">
        <is>
          <t>passage</t>
        </is>
      </c>
      <c r="C4" s="2" t="inlineStr">
        <is>
          <t>n2</t>
        </is>
      </c>
      <c r="D4" s="2" t="inlineStr">
        <is>
          <t>REL.PAR.002</t>
        </is>
      </c>
      <c r="E4" s="2" t="inlineStr">
        <is>
          <t>Amir pose la pelle. Maintenant. Puis c'est ton tour. Puis mon tour. Raphaël prend la pelle. Le sable est fin sous la lame. Il creuse un trou. Le trou s'agrandit, tout doux. Bravo, Raphaël. Tu as attendu. C'est du bon travail. Le sable est chaud, papa. Oui. Il est doux. Amir attend maintenant, près du trou. Parce que tu as attendu, c'est ton tour. Un peu de sable colle aux genoux. Tu creuses tout doux, c'est bien.</t>
        </is>
      </c>
      <c r="F4" s="2" t="inlineStr">
        <is>
          <t>&lt;speak&gt;&lt;prosody rate="medium" pitch="medium"&gt;Guillaume a su &lt;emphasis level="moderate"&gt;attendre&lt;/emphasis&gt;. Puis mon tour est venu. Il a creusé. Papa est là.&lt;/prosody&gt;&lt;break time="450ms"/&gt;&lt;/speak&gt;</t>
        </is>
      </c>
      <c r="G4" s="2" t="inlineStr">
        <is>
          <t>Guillaume a su &lt;emphasis&gt;attendre&lt;/emphasis&gt;. Puis mon tour est venu. Il a creusé. Papa est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attendre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narrateur|Amir pose la pelle.
papa|Maintenant.
papa|Puis c'est ton tour.
enfant-m|Puis mon tour.
narrateur|Raphaël prend la pelle.
narrateur|Le sable est fin sous la lame.
narrateur|Il creuse un trou.
narrateur|Le trou s'agrandit, tout doux.
papa|Bravo, Raphaël.
papa|Tu as attendu.
papa|C'est du bon travail.
enfant-m|Le sable est chaud, papa.
papa|Oui.
papa|Il est doux.
narrateur|Amir attend maintenant, près du trou.
papa|Parce que tu as attendu, c'est ton tour.
narrateur|Un peu de sable colle aux genoux.
papa|Tu creuses tout doux, c'est bien.</t>
        </is>
      </c>
      <c r="AX4" t="inlineStr"/>
    </row>
    <row r="5">
      <c r="A5" s="2" t="inlineStr">
        <is>
          <t>CHK_T0000_P0000_END</t>
        </is>
      </c>
      <c r="B5" s="5" t="inlineStr">
        <is>
          <t>passage</t>
        </is>
      </c>
      <c r="C5" s="2" t="inlineStr">
        <is>
          <t>n4</t>
        </is>
      </c>
      <c r="D5" s="2" t="inlineStr">
        <is>
          <t>REL.PAR.002</t>
        </is>
      </c>
      <c r="E5" s="2" t="inlineStr">
        <is>
          <t>Raphaël pose la pelle. Tu veux la laisser à Amir ? Oui, papa. Bravo. On peut prêter. Amir reprend la pelle. Il ajoute un peu de sable. Raphaël prend la main de papa. On reprend le chapeau ? Oui. Le chapeau est presque sec. Le trou reste dans le sable. Tu as bien attendu, Raphaël. Puis c'était mon tour. Oui. Puis ton tour. L'oiseau est parti plus loin. Le goûter va sentir bon.</t>
        </is>
      </c>
      <c r="F5" s="2" t="inlineStr">
        <is>
          <t>&lt;speak&gt;&lt;prosody rate="medium" pitch="medium"&gt;Guillaume pose la pelle. Il prend la &lt;emphasis level="moderate"&gt;main&lt;/emphasis&gt; de papa.&lt;/prosody&gt;&lt;break time="450ms"/&gt;&lt;/speak&gt;</t>
        </is>
      </c>
      <c r="G5" s="2" t="inlineStr">
        <is>
          <t>Guillaume pose la pelle. Il prend la &lt;emphasis&gt;main&lt;/emphasis&gt; de papa.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narrateur|Raphaël pose la pelle.
papa|Tu veux la laisser à Amir ?
enfant-m|Oui, papa.
papa|Bravo.
papa|On peut prêter.
narrateur|Amir reprend la pelle.
narrateur|Il ajoute un peu de sable.
narrateur|Raphaël prend la main de papa.
papa|On reprend le chapeau ?
enfant-m|Oui.
narrateur|Le chapeau est presque sec.
narrateur|Le trou reste dans le sable.
papa|Tu as bien attendu, Raphaël.
enfant-m|Puis c'était mon tour.
papa|Oui.
papa|Puis ton tour.
narrateur|L'oiseau est parti plus loin.
papa|Le goûter va sentir bon.</t>
        </is>
      </c>
      <c r="AX5" t="inlineStr"/>
    </row>
    <row r="6">
      <c r="A6" s="2" t="inlineStr">
        <is>
          <t>CHK_T0000_P0000_END_F0001</t>
        </is>
      </c>
      <c r="B6" s="6" t="inlineStr">
        <is>
          <t>passage_fin</t>
        </is>
      </c>
      <c r="C6" s="2" t="inlineStr">
        <is>
          <t>n4</t>
        </is>
      </c>
      <c r="D6" s="2" t="inlineStr">
        <is>
          <t>REL.PAR.002</t>
        </is>
      </c>
      <c r="E6" s="2" t="inlineStr">
        <is>
          <t>J'ai attendu. Puis j'ai creusé. Bravo, Raphaël. Tu as fait du bon travail. La pelle rouge dort près du trou.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enfant-m|J'ai attendu.
enfant-m|Puis j'ai creusé.
papa|Bravo, Raphaël.
papa|Tu as fait du bon travail.
narrateur|La pelle rouge dort près du trou.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2026-09-03T10:28:07Z</dcterms:created>
  <dcterms:modified xmlns:dcterms="http://purl.org/dc/terms/" xmlns:xsi="http://www.w3.org/2001/XMLSchema-instance" xsi:type="dcterms:W3CDTF">2026-09-04T07:07:17Z</dcterms:modified>
</cp:coreProperties>
</file>