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ATOM-SAN.ALI.002-04</t>
        </is>
      </c>
    </row>
    <row r="3">
      <c r="A3" t="inlineStr">
        <is>
          <t>editorial_id</t>
        </is>
      </c>
      <c r="B3" t="inlineStr">
        <is>
          <t>ATOM-SAN.ALI.002-04</t>
        </is>
      </c>
    </row>
    <row r="4">
      <c r="A4" t="inlineStr">
        <is>
          <t>kind</t>
        </is>
      </c>
      <c r="B4" t="inlineStr">
        <is>
          <t>atomic</t>
        </is>
      </c>
    </row>
    <row r="5">
      <c r="A5" t="inlineStr">
        <is>
          <t>title</t>
        </is>
      </c>
      <c r="B5" t="inlineStr">
        <is>
          <t>La cuillère de bois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SAN.ALI.002</t>
        </is>
      </c>
    </row>
    <row r="10">
      <c r="A10" t="inlineStr">
        <is>
          <t>secondary_lessons</t>
        </is>
      </c>
      <c r="B10" t="inlineStr">
        <is>
          <t>SAN.ALI.001</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Joséphine,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lampadaires s'allument. La cuillère en bois tape la casserole. Ça sent la soupe aux carottes. Mila s'assoit. On soupe ensemble, à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SAN.ALI.002</t>
        </is>
      </c>
      <c r="E2" s="2" t="inlineStr">
        <is>
          <t>Dehors, les lampadaires s'allument. La rue devient orange. Un chat passe sous la fenêtre. Dans la maison, ça sent la soupe. Une petite fumée monte. Elle va jusqu'à la vitre. La cuillère en bois tape la casserole. Toc. Toc. Mila vit ici, avec papa et maman. Son doudou attend sur une chaise. Le doudou a une oreille pliée. J'entends la cuillère ! Oui, Mila. La soupe est presque prête. Papa apporte les assiettes. Elles font un petit bruit. Le pain est dans le panier. Mila, viens. On va à table. Viens t'asseoir. Mila va vers sa chaise. Le carrelage est tiède, encore. Ça sent les carottes. Elle tire un peu la chaise. Elle s'assoit. Elle pose les pieds par terre. Bravo, Mila. Tu es bien assise. Papa s'assoit aussi. Maman s'assoit près d'elle. On est ensemble. On mange à table. Sa chaise ne bouge plus. Tu poses les mains sur la table ? Elle pose les mains. La table est un peu chaude. Tu as vu la petite fumée ? Elle monte encore. La soupe sent les carottes. On attend un petit moment. Mila tient sa cuillère. Elle reste assise.</t>
        </is>
      </c>
      <c r="F2" s="2" t="inlineStr">
        <is>
          <t>&lt;speak&gt;&lt;prosody rate="slow" pitch="medium"&gt;C'est l'heure du souper. Joséphine est dans la cuisine. Maman pose les assiettes. Papa apporte la soupe. La soupe sent les carottes. Joséphine va s'asseoir. Elle pose les fesses sur la chaise. Elle est &lt;emphasis level="moderate"&gt;assis&lt;/emphasis&gt;e à table. Papa s'assoit aussi. Maman s'assoit près d'elle. Ils mangent ensemble. Joséphine tient sa cuillère. Elle mange assise. La chaise est stable. Maman dit : on mange ensemble, à table. Joséphine sourit. Elle reste assise. Papa coupe le pain. Joséphine attend, assise. Ils sont ensemble à table.&lt;/prosody&gt;&lt;break time="400ms"/&gt;&lt;/speak&gt;</t>
        </is>
      </c>
      <c r="G2" s="2" t="inlineStr">
        <is>
          <t>&lt;slow&gt;C'est l'heure du souper. Joséphine est dans la cuisine. Maman pose les assiettes. Papa apporte la soupe. La soupe sent les carottes. Joséphine va s'asseoir. Elle pose les fesses sur la chaise. Elle est &lt;emphasis&gt;assis&lt;/emphasis&gt;e à table. Papa s'assoit aussi. Maman s'assoit près d'elle. Ils mangent ensemble. Joséphine tient sa cuillère. Elle mange assise. La chaise est stable. Maman dit : on mange ensemble, à table. Joséphine sourit. Elle reste assise. Papa coupe le pain. Joséphine attend, assise. Ils sont ensemble à table.&lt;/slow&gt;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assis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narrateur|Dehors, les lampadaires s'allument.
narrateur|La rue devient orange.
narrateur|Un chat passe sous la fenêtre.
narrateur|Dans la maison, ça sent la soupe.
narrateur|Une petite fumée monte.
narrateur|Elle va jusqu'à la vitre.
narrateur|La cuillère en bois tape la casserole.
narrateur|Toc. Toc.
narrateur|Mila vit ici, avec papa et maman.
narrateur|Son doudou attend sur une chaise.
narrateur|Le doudou a une oreille pliée.
enfant-f|J'entends la cuillère !
maman|Oui, Mila.
maman|La soupe est presque prête.
narrateur|Papa apporte les assiettes.
narrateur|Elles font un petit bruit.
narrateur|Le pain est dans le panier.
papa|Mila, viens.
papa|On va à table.
maman|Viens t'asseoir.
narrateur|Mila va vers sa chaise.
narrateur|Le carrelage est tiède, encore.
narrateur|Ça sent les carottes.
narrateur|Elle tire un peu la chaise.
narrateur|Elle s'assoit.
narrateur|Elle pose les pieds par terre.
papa|Bravo, Mila.
papa|Tu es bien assise.
narrateur|Papa s'assoit aussi.
narrateur|Maman s'assoit près d'elle.
maman|On est ensemble.
maman|On mange à table.
narrateur|Sa chaise ne bouge plus.
papa|Tu poses les mains sur la table ?
narrateur|Elle pose les mains.
narrateur|La table est un peu chaude.
maman|Tu as vu la petite fumée ?
enfant-f|Elle monte encore.
narrateur|La soupe sent les carottes.
papa|On attend un petit moment.
narrateur|Mila tient sa cuillère.
narrateur|Elle reste assise.</t>
        </is>
      </c>
      <c r="AX2" t="inlineStr">
        <is>
          <t>casserole,chaise</t>
        </is>
      </c>
    </row>
    <row r="3">
      <c r="A3" s="2" t="inlineStr">
        <is>
          <t>CHK_T0000_P0000_Q0001</t>
        </is>
      </c>
      <c r="B3" s="4" t="inlineStr">
        <is>
          <t>passage_question</t>
        </is>
      </c>
      <c r="C3" s="2" t="inlineStr">
        <is>
          <t>n2</t>
        </is>
      </c>
      <c r="D3" s="2" t="inlineStr">
        <is>
          <t>SAN.ALI.002</t>
        </is>
      </c>
      <c r="E3" s="2" t="inlineStr">
        <is>
          <t>La soupe attend. Mila est où ?</t>
        </is>
      </c>
      <c r="F3" s="2" t="inlineStr">
        <is>
          <t>&lt;speak&gt;&lt;prosody rate="slow" pitch="medium"&gt;Joséphine va manger. Que fait-elle ?&lt;/prosody&gt;&lt;break time="250ms"/&gt;&lt;/speak&gt;</t>
        </is>
      </c>
      <c r="G3" s="2" t="inlineStr">
        <is>
          <t>&lt;slow&gt;Joséphine va manger. Que fait-elle ?&lt;/slow&gt;</t>
        </is>
      </c>
      <c r="H3" s="2" t="inlineStr">
        <is>
          <t>assis</t>
        </is>
      </c>
      <c r="I3" s="2" t="inlineStr">
        <is>
          <t>assis | assise | s'asseoir | à table | table | sur la chaise</t>
        </is>
      </c>
      <c r="J3" s="2" t="inlineStr">
        <is>
          <t>Oui, c'est la bonne réponse.</t>
        </is>
      </c>
      <c r="K3" s="2" t="inlineStr">
        <is>
          <t>Tu étais presque.</t>
        </is>
      </c>
      <c r="L3" s="2" t="inlineStr">
        <is>
          <t>Elle pose les fesses sur la chaise. Que fait Joséphine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soupe attend.
narrateur|Mila est où ?</t>
        </is>
      </c>
      <c r="AX3" t="inlineStr"/>
    </row>
    <row r="4">
      <c r="A4" s="2" t="inlineStr">
        <is>
          <t>CHK_T0000_P0000_C0001</t>
        </is>
      </c>
      <c r="B4" s="5" t="inlineStr">
        <is>
          <t>passage</t>
        </is>
      </c>
      <c r="C4" s="2" t="inlineStr">
        <is>
          <t>n2</t>
        </is>
      </c>
      <c r="D4" s="2" t="inlineStr">
        <is>
          <t>SAN.ALI.002</t>
        </is>
      </c>
      <c r="E4" s="2" t="inlineStr">
        <is>
          <t>Mila est assise. Elle est à table. On est tous assis. On est ensemble. La soupe attend. Ta chaise reste à table ? Oui. Mila reste assise. Le doudou écoute, tout sage. Il attend avec nous ? Oui. Bravo. Tu attends un petit moment.</t>
        </is>
      </c>
      <c r="F4" s="2" t="inlineStr">
        <is>
          <t>&lt;speak&gt;&lt;prosody rate="slow" pitch="medium"&gt;Joséphine est &lt;emphasis level="moderate"&gt;assis&lt;/emphasis&gt;e. Les fesses sont sur la chaise. Papa et maman mangent ensemble, à table.&lt;/prosody&gt;&lt;break time="450ms"/&gt;&lt;/speak&gt;</t>
        </is>
      </c>
      <c r="G4" s="2" t="inlineStr">
        <is>
          <t>&lt;slow&gt;Joséphine est &lt;emphasis&gt;assis&lt;/emphasis&gt;e. Les fesses sont sur la chaise. Papa et maman mangent ensemble, à table.&lt;/slow&gt;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assis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est assise.
narrateur|Elle est à table.
papa|On est tous assis.
maman|On est ensemble.
narrateur|La soupe attend.
papa|Ta chaise reste à table ?
enfant-f|Oui.
narrateur|Mila reste assise.
narrateur|Le doudou écoute, tout sage.
maman|Il attend avec nous ?
enfant-f|Oui.
maman|Bravo. Tu attends un petit moment.</t>
        </is>
      </c>
      <c r="AX4" t="inlineStr"/>
    </row>
    <row r="5">
      <c r="A5" s="2" t="inlineStr">
        <is>
          <t>CHK_T0000_P0000_END</t>
        </is>
      </c>
      <c r="B5" s="5" t="inlineStr">
        <is>
          <t>passage</t>
        </is>
      </c>
      <c r="C5" s="2" t="inlineStr">
        <is>
          <t>n4</t>
        </is>
      </c>
      <c r="D5" s="2" t="inlineStr">
        <is>
          <t>SAN.ALI.002</t>
        </is>
      </c>
      <c r="E5" s="2" t="inlineStr">
        <is>
          <t>Papa coupe le pain. Le pain croustille. Tu prends ta cuillère ? Mila prend sa cuillère. Tu attends un peu. C'est chaud. Elle attend un peu. Elle goûte. C'est chaud. C'est bon. Bravo, Mila. Tu as goûté. C'est du bon travail. Bon appétit. Bon appétit, Mila. Ils mangent ensemble. Mila reste assise. Encore une petite cuillère ? Encore une cuillère. Tu restes assise. Bravo. Merci, maman. Merci, papa. Merci, Mila. Elle boit une gorgée. Elle reste assise jusqu'à la fin.</t>
        </is>
      </c>
      <c r="F5" s="2" t="inlineStr">
        <is>
          <t>&lt;speak&gt;&lt;prosody rate="slow" pitch="medium"&gt;Joséphine boit une gorgée. Elle reste &lt;emphasis level="moderate"&gt;assis&lt;/emphasis&gt;e jusqu'à la fin. Merci, dit maman.&lt;/prosody&gt;&lt;break time="450ms"/&gt;&lt;/speak&gt;</t>
        </is>
      </c>
      <c r="G5" s="2" t="inlineStr">
        <is>
          <t>&lt;slow&gt;Joséphine boit une gorgée. Elle reste &lt;emphasis&gt;assis&lt;/emphasis&gt;e jusqu'à la fin. Merci, dit maman.&lt;/slow&gt;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assis</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coupe le pain.
narrateur|Le pain croustille.
maman|Tu prends ta cuillère ?
narrateur|Mila prend sa cuillère.
papa|Tu attends un peu. C'est chaud.
narrateur|Elle attend un peu.
narrateur|Elle goûte.
enfant-f|C'est chaud.
enfant-f|C'est bon.
maman|Bravo, Mila.
maman|Tu as goûté.
maman|C'est du bon travail.
papa|Bon appétit.
maman|Bon appétit, Mila.
narrateur|Ils mangent ensemble.
narrateur|Mila reste assise.
papa|Encore une petite cuillère ?
narrateur|Encore une cuillère.
papa|Tu restes assise. Bravo.
enfant-f|Merci, maman.
enfant-f|Merci, papa.
maman|Merci, Mila.
narrateur|Elle boit une gorgée.
narrateur|Elle reste assise jusqu'à la fin.</t>
        </is>
      </c>
      <c r="AX5" t="inlineStr"/>
    </row>
    <row r="6">
      <c r="A6" s="2" t="inlineStr">
        <is>
          <t>CHK_T0000_P0000_END_F0001</t>
        </is>
      </c>
      <c r="B6" s="6" t="inlineStr">
        <is>
          <t>passage_fin</t>
        </is>
      </c>
      <c r="C6" s="2" t="inlineStr">
        <is>
          <t>n4</t>
        </is>
      </c>
      <c r="D6" s="2" t="inlineStr">
        <is>
          <t>SAN.ALI.002</t>
        </is>
      </c>
      <c r="E6" s="2" t="inlineStr">
        <is>
          <t>La fumée s'en va. La cuillère de bois se repose. On a mangé assis, ensemble. C'était bon. Bravo. Tu as fait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narrateur|La fumée s'en va.
narrateur|La cuillère de bois se repose.
papa|On a mangé assis, ensemble.
enfant-f|C'était bon.
maman|Bravo.
maman|Tu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2026-09-04T07:07:17Z</dcterms:modified>
</cp:coreProperties>
</file>