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TREE-AUT-035</t>
        </is>
      </c>
    </row>
    <row r="3">
      <c r="A3" t="inlineStr">
        <is>
          <t>editorial_id</t>
        </is>
      </c>
      <c r="B3" t="inlineStr">
        <is>
          <t>TREE-AUT-035</t>
        </is>
      </c>
    </row>
    <row r="4">
      <c r="A4" t="inlineStr">
        <is>
          <t>kind</t>
        </is>
      </c>
      <c r="B4" t="inlineStr">
        <is>
          <t>ramifiee</t>
        </is>
      </c>
    </row>
    <row r="5">
      <c r="A5" t="inlineStr">
        <is>
          <t>title</t>
        </is>
      </c>
      <c r="B5" t="inlineStr">
        <is>
          <t>Le fil d'argent et le radiateur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l'école</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 escargot laisse un fil d'argent sur la vitre de l'école. Nina veut déjà la cour. Papa et maman disent : une étape après l'autre. D'abord le vestiaire, ensuite le jeu.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Un fil d'argent traverse la vitre de l'école. Il brille, tout mince, tout lent. Un escargot avance, collé au verre. La vitre est encore un peu grise. Dans la cour, une flaque ronde attend. Elle tient un morceau de ciel. Le préau goutte, tout doux, sur le bois. Les manteaux pendent, lourds, au vestiaire. Un gant rouge a perdu sa paire. Le radiateur fait tic, contre le mur. Il est tiède, tout bas. Papa essuie une botte, sans bruit. Maman ouvre le petit cartable bleu. Tu as vu l'escargot, Nina ? Oui, maman. Il brille. Le radiateur est tiède. Tu le sens ? En ce moment, Nina pose les mains dessus. Ses doigts deviennent un peu roses. Je veux déjà la cour ! D'accord. Une étape après l'autre. D'abord le vestiaire. Ensuite la cour. D'abord le vestiaire. Oui. On fait l'étape dite. Les crochets du vestiaire sont froids. Le gant rouge attend encore.</t>
        </is>
      </c>
      <c r="F2" s="2" t="inlineStr">
        <is>
          <t>&lt;speak&gt;&lt;prosody rate="medium" pitch="medium"&gt;Aujourd'hui, Lina est avec maman, à l'école. Lina a envie de jouer. maman est là, tout près. On va apprendre : Enchaîner le matin. Voici le geste : faire l'étape dite. Lina écoute maman. Lina entend les mots : &lt;emphasis level="moderate"&gt;une&lt;/emphasis&gt; étape après l'autre.&lt;/prosody&gt;&lt;break time="400ms"/&gt;&lt;/speak&gt;</t>
        </is>
      </c>
      <c r="G2" s="2" t="inlineStr">
        <is>
          <t>Aujourd'hui, Lina est avec maman, à l'école. Lina a envie de jouer. maman est là, tout près. On va apprendre : Enchaîner le matin. Voici le geste : faire l'étape dite. Lina écoute maman. Lina entend les mots : &lt;emphasis&gt;une&lt;/emphasis&gt; étape après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fil d'argent traverse la vitre de l'école.
narrateur|Il brille, tout mince, tout lent.
narrateur|Un escargot avance, collé au verre.
narrateur|La vitre est encore un peu grise.
narrateur|Dans la cour, une flaque ronde attend.
narrateur|Elle tient un morceau de ciel.
narrateur|Le préau goutte, tout doux, sur le bois.
narrateur|Les manteaux pendent, lourds, au vestiaire.
narrateur|Un gant rouge a perdu sa paire.
narrateur|Le radiateur fait tic, contre le mur.
narrateur|Il est tiède, tout bas.
narrateur|Papa essuie une botte, sans bruit.
narrateur|Maman ouvre le petit cartable bleu.
maman|Tu as vu l'escargot, Nina ?
enfant-f|Oui, maman. Il brille.
papa|Le radiateur est tiède. Tu le sens ?
narrateur|En ce moment, Nina pose les mains dessus.
narrateur|Ses doigts deviennent un peu roses.
enfant-f|Je veux déjà la cour !
maman|D'accord. Une étape après l'autre.
papa|D'abord le vestiaire.
papa|Ensuite la cour.
enfant-f|D'abord le vestiaire.
maman|Oui. On fait l'étape dite.
narrateur|Les crochets du vestiaire sont froids.
narrateur|Le gant rouge attend encore.</t>
        </is>
      </c>
      <c r="AX2" t="inlineStr"/>
    </row>
    <row r="3">
      <c r="A3" s="2" t="inlineStr">
        <is>
          <t>CHK_T0001_P0000</t>
        </is>
      </c>
      <c r="B3" s="4" t="inlineStr">
        <is>
          <t>transition_question</t>
        </is>
      </c>
      <c r="C3" s="2" t="inlineStr">
        <is>
          <t>ch1</t>
        </is>
      </c>
      <c r="D3" s="2" t="inlineStr">
        <is>
          <t>AUT.ROU.001</t>
        </is>
      </c>
      <c r="E3" s="2" t="inlineStr">
        <is>
          <t>Ils arrivent dans la cour. Nina peut commencer à trois endroits. Le bac à sable, le toboggan, ou les balançoires ? Tu choisis. Ensuite on fait l'étape.</t>
        </is>
      </c>
      <c r="F3" s="2" t="inlineStr">
        <is>
          <t>&lt;speak&gt;&lt;prosody rate="medium" pitch="medium"&gt;On peut prendre le bac à sable, le toboggan, ou les balançoires.&lt;/prosody&gt;&lt;break time="500ms"/&gt;&lt;/speak&gt;</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narrateur|Ils arrivent dans la cour.
narrateur|Nina peut commencer à trois endroits.
papa|Le bac à sable, le toboggan, ou les balançoires ?
maman|Tu choisis.
maman|Ensuite on fait l'étape.</t>
        </is>
      </c>
      <c r="AX3" t="inlineStr"/>
    </row>
    <row r="4">
      <c r="A4" s="2" t="inlineStr">
        <is>
          <t>CHK_T0001_P0001</t>
        </is>
      </c>
      <c r="B4" s="5" t="inlineStr">
        <is>
          <t>passage</t>
        </is>
      </c>
      <c r="C4" s="2" t="inlineStr">
        <is>
          <t>brA</t>
        </is>
      </c>
      <c r="D4" s="2" t="inlineStr">
        <is>
          <t>AUT.ROU.001</t>
        </is>
      </c>
      <c r="E4" s="2" t="inlineStr">
        <is>
          <t>Nina s'agenouille près du bac à sable. Le sable est frais, un peu humide. Il coule entre ses doigts. Chh. Une petite pelle jaune attend. D'abord le sable. Ensuite on continue. Une étape après l'autre. Je fais un tas. Nina fait un petit tas rond. Le tas a une ombre, toute courte. Tu as fait l'étape dite. Bravo. On reste près du bac, ensemble. Le sable est doux. Loin, un grelot de vélo sonne une fois.</t>
        </is>
      </c>
      <c r="F4" s="2" t="inlineStr">
        <is>
          <t>&lt;speak&gt;&lt;prosody rate="medium" pitch="medium"&gt;Lina va vers le bac à sable. Un chat miaule &lt;emphasis level="moderate"&gt;une&lt;/emphasis&gt; fois. maman sourit. Ici, c'est le bac à sable. Ce n'est pas comme les autres endroits. Lina se souvient : une étape après l'autre. Voici le geste : faire l'étape dite. On écoute jusqu'au bout. maman dit : je suis là. On reste ensemble.&lt;/prosody&gt;&lt;break time="450ms"/&gt;&lt;/speak&gt;</t>
        </is>
      </c>
      <c r="G4" s="2" t="inlineStr">
        <is>
          <t>Lina va vers le bac à sable. Un chat miaule &lt;emphasis&gt;une&lt;/emphasis&gt; fois. maman sourit. Ici, c'est le bac à sable. Ce n'est pas comme les autres endroits. Lina se souvient : une étape après l'autre. Voici le geste : faire l'étape dite. On écoute jusqu'au bout.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narrateur|Nina s'agenouille près du bac à sable.
narrateur|Le sable est frais, un peu humide.
narrateur|Il coule entre ses doigts.
narrateur|Chh.
narrateur|Une petite pelle jaune attend.
papa|D'abord le sable.
papa|Ensuite on continue.
maman|Une étape après l'autre.
enfant-f|Je fais un tas.
narrateur|Nina fait un petit tas rond.
narrateur|Le tas a une ombre, toute courte.
papa|Tu as fait l'étape dite.
papa|Bravo.
maman|On reste près du bac, ensemble.
enfant-f|Le sable est doux.
narrateur|Loin, un grelot de vélo sonne une fois.</t>
        </is>
      </c>
      <c r="AX4" t="inlineStr">
        <is>
          <t>enfants_parc</t>
        </is>
      </c>
    </row>
    <row r="5">
      <c r="A5" s="2" t="inlineStr">
        <is>
          <t>CHK_T0001_P0001_Q0001</t>
        </is>
      </c>
      <c r="B5" s="6" t="inlineStr">
        <is>
          <t>passage_question</t>
        </is>
      </c>
      <c r="C5" s="2" t="inlineStr">
        <is>
          <t>qA</t>
        </is>
      </c>
      <c r="D5" s="2" t="inlineStr">
        <is>
          <t>AUT.ROU.001</t>
        </is>
      </c>
      <c r="E5" s="2" t="inlineStr">
        <is>
          <t>Nina est près du bac à sable. On avance comment ?</t>
        </is>
      </c>
      <c r="F5" s="2" t="inlineStr">
        <is>
          <t>&lt;speak&gt;&lt;prosody rate="medium" pitch="medium"&gt;Que fait-on ? Enchaîner le matin.&lt;/prosody&gt;&lt;break time="250ms"/&gt;&lt;/speak&gt;</t>
        </is>
      </c>
      <c r="G5" s="2" t="inlineStr">
        <is>
          <t>Que fait-on ? Enchaîner le matin.</t>
        </is>
      </c>
      <c r="H5" s="2" t="inlineStr">
        <is>
          <t>etape</t>
        </is>
      </c>
      <c r="I5" s="2" t="inlineStr">
        <is>
          <t>etape</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narrateur|Nina est près du bac à sable.
maman|On avance comment ?</t>
        </is>
      </c>
      <c r="AX5" t="inlineStr"/>
    </row>
    <row r="6">
      <c r="A6" s="2" t="inlineStr">
        <is>
          <t>CHK_T0001_P0001_C0001</t>
        </is>
      </c>
      <c r="B6" s="5" t="inlineStr">
        <is>
          <t>passage</t>
        </is>
      </c>
      <c r="C6" s="2" t="inlineStr">
        <is>
          <t>qA</t>
        </is>
      </c>
      <c r="D6" s="2" t="inlineStr">
        <is>
          <t>AUT.ROU.001</t>
        </is>
      </c>
      <c r="E6" s="2" t="inlineStr">
        <is>
          <t>Oui. Une étape après l'autre. Tu as fait l'étape dite. Bravo. Un grain de sable brille sur son genou. Ensuite, on continue. Oui. On continue, avec nous. C'est plus calme, comme ça. La pelle jaune attend encore.</t>
        </is>
      </c>
      <c r="F6" s="2" t="inlineStr">
        <is>
          <t>&lt;speak&gt;&lt;prosody rate="medium" pitch="medium"&gt;Oui. Voici le geste : faire l'étape dite. Lina respire. Lina retient : &lt;emphasis level="moderate"&gt;une&lt;/emphasis&gt; étape après l'autre. On continue, avec maman.&lt;/prosody&gt;&lt;break time="450ms"/&gt;&lt;/speak&gt;</t>
        </is>
      </c>
      <c r="G6" s="2" t="inlineStr">
        <is>
          <t>Oui. Voici le geste : faire l'étape dite. Lina respire. Lina retient : &lt;emphasis&gt;une&lt;/emphasis&gt; étape après l'autre.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une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papa|Oui. Une étape après l'autre.
maman|Tu as fait l'étape dite.
maman|Bravo.
narrateur|Un grain de sable brille sur son genou.
enfant-f|Ensuite, on continue.
papa|Oui. On continue, avec nous.
maman|C'est plus calme, comme ça.
narrateur|La pelle jaune attend encore.</t>
        </is>
      </c>
      <c r="AX6" t="inlineStr"/>
    </row>
    <row r="7">
      <c r="A7" s="2" t="inlineStr">
        <is>
          <t>CHK_T0001_P0001_T0002_P0000</t>
        </is>
      </c>
      <c r="B7" s="4" t="inlineStr">
        <is>
          <t>transition_question</t>
        </is>
      </c>
      <c r="C7" s="2" t="inlineStr">
        <is>
          <t>ch2A</t>
        </is>
      </c>
      <c r="D7" s="2" t="inlineStr">
        <is>
          <t>AUT.ROU.001</t>
        </is>
      </c>
      <c r="E7" s="2" t="inlineStr">
        <is>
          <t>Un objet peut aider, dans la cour. Le ballon, le seau, ou le doudou ? On prend un objet. Puis l'étape suivante.</t>
        </is>
      </c>
      <c r="F7" s="2" t="inlineStr">
        <is>
          <t>&lt;speak&gt;&lt;prosody rate="medium" pitch="medium"&gt;On peut prendre le ballon, le seau, ou le doudou.&lt;/prosody&gt;&lt;break time="500ms"/&gt;&lt;/speak&gt;</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narrateur|Un objet peut aider, dans la cour.
papa|Le ballon, le seau, ou le doudou ?
maman|On prend un objet.
maman|Puis l'étape suivante.</t>
        </is>
      </c>
      <c r="AX7" t="inlineStr"/>
    </row>
    <row r="8">
      <c r="A8" s="2" t="inlineStr">
        <is>
          <t>CHK_T0001_P0001_T0002_P0001</t>
        </is>
      </c>
      <c r="B8" s="5" t="inlineStr">
        <is>
          <t>passage</t>
        </is>
      </c>
      <c r="C8" s="2" t="inlineStr">
        <is>
          <t>brA1</t>
        </is>
      </c>
      <c r="D8" s="2" t="inlineStr">
        <is>
          <t>AUT.ROU.001</t>
        </is>
      </c>
      <c r="E8" s="2" t="inlineStr">
        <is>
          <t>Nina est encore près du bac à sable. Le ballon rouge attend dans l'herbe courte. Il est lisse, un peu frais. Le ballon, papa. D'accord. D'abord le tenir. Ensuite on joue, tout près. Une étape après l'autre. Nina pose les deux mains dessus. Le ballon fait un petit bruit de peau. Elle le tient contre son manteau. Tu as fait l'étape dite. Bravo. Tu as fini de le tenir ? Oui. Le ballon reste à sa place, près de maman.</t>
        </is>
      </c>
      <c r="F8" s="2" t="inlineStr">
        <is>
          <t>&lt;speak&gt;&lt;prosody rate="medium" pitch="medium"&gt;Lina a choisi le ballon. La couverture est douce. Le ballon reste à sa place, près de maman. maman montre le geste, lentement. Voici le geste : faire l'étape dite. Lina répète tout bas : &lt;emphasis level="moderate"&gt;une&lt;/emphasis&gt; étape après l'autre. On rit un peu. papa n'est pas loin.&lt;/prosody&gt;&lt;break time="450ms"/&gt;&lt;/speak&gt;</t>
        </is>
      </c>
      <c r="G8" s="2" t="inlineStr">
        <is>
          <t>Lina a choisi le ballon. La couverture est douce. Le ballon reste à sa place, près de maman. maman montre le geste, lentement. Voici le geste : faire l'étape dite. Lina répète tout bas : &lt;emphasis&gt;une&lt;/emphasis&gt; étape après l'autre. On rit un peu.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une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narrateur|Nina est encore près du bac à sable.
narrateur|Le ballon rouge attend dans l'herbe courte.
narrateur|Il est lisse, un peu frais.
enfant-f|Le ballon, papa.
papa|D'accord.
papa|D'abord le tenir.
papa|Ensuite on joue, tout près.
maman|Une étape après l'autre.
narrateur|Nina pose les deux mains dessus.
narrateur|Le ballon fait un petit bruit de peau.
narrateur|Elle le tient contre son manteau.
papa|Tu as fait l'étape dite.
papa|Bravo.
maman|Tu as fini de le tenir ?
enfant-f|Oui.
narrateur|Le ballon reste à sa place, près de maman.</t>
        </is>
      </c>
      <c r="AX8" t="inlineStr">
        <is>
          <t>enfants_parc</t>
        </is>
      </c>
    </row>
    <row r="9">
      <c r="A9" s="2" t="inlineStr">
        <is>
          <t>CHK_T0001_P0001_T0002_P0001_T0003_P0000</t>
        </is>
      </c>
      <c r="B9" s="4" t="inlineStr">
        <is>
          <t>transition_question</t>
        </is>
      </c>
      <c r="C9" s="2" t="inlineStr">
        <is>
          <t>ch3A1</t>
        </is>
      </c>
      <c r="D9" s="2" t="inlineStr">
        <is>
          <t>AUT.ROU.001</t>
        </is>
      </c>
      <c r="E9" s="2" t="inlineStr">
        <is>
          <t>Le matin peut encore avancer, à l'école. Le préau, la fontaine, ou le cartable ? On fait l'étape. Une après l'autre.</t>
        </is>
      </c>
      <c r="F9" s="2" t="inlineStr">
        <is>
          <t>&lt;speak&gt;&lt;prosody rate="medium" pitch="medium"&gt;On peut prendre Tom, Léa, ou Sami.&lt;/prosody&gt;&lt;break time="500ms"/&gt;&lt;/speak&gt;</t>
        </is>
      </c>
      <c r="G9" s="2" t="inlineStr">
        <is>
          <t>On peut prendre Tom, Léa, ou Sami.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narrateur|Le matin peut encore avancer, à l'école.
papa|Le préau, la fontaine, ou le cartable ?
maman|On fait l'étape.
maman|Une après l'autre.</t>
        </is>
      </c>
      <c r="AX9" t="inlineStr"/>
    </row>
    <row r="10">
      <c r="A10" s="2" t="inlineStr">
        <is>
          <t>CHK_T0001_P0001_T0002_P0001_T0003_P0001</t>
        </is>
      </c>
      <c r="B10" s="5" t="inlineStr">
        <is>
          <t>passage</t>
        </is>
      </c>
      <c r="C10" s="2" t="inlineStr">
        <is>
          <t>endA1X</t>
        </is>
      </c>
      <c r="D10" s="2" t="inlineStr">
        <is>
          <t>AUT.ROU.001</t>
        </is>
      </c>
      <c r="E10" s="2" t="inlineStr">
        <is>
          <t>Nina est encore près du bac à sable. Le ballon rouge vient avec elle. Le préau a des piliers en bois clair. Le sol dessous est sec, enfin. Un grain de sable colle au ballon, sous le préau. D'abord sous le préau. Ensuite on s'assoit. Une étape après l'autre. J'y vais. Nina marche jusqu'au pilier. Ses bottes font toc toc, plus sourd. Elle s'assoit. Le bois est lisse. Tu as fait l'étape dite. Bravo. Tu as faim, un peu ? Oui. Un petit bout. Maman sort un morceau de pomme. La pomme est froide, un peu sucrée. Merci, Nina. Tu as fait du bon travail. Le préau sent encore le bois mouillé.</t>
        </is>
      </c>
      <c r="F10" s="2" t="inlineStr">
        <is>
          <t>&lt;speak&gt;&lt;prosody rate="medium" pitch="medium"&gt;Lina rejoint Tom. Le vent est doux. On écoute jusqu'au bout. Cette fin-là est celle de le bac à sable, le ballon et Tom. Lina a appris : Enchaîner le matin. Voici le geste : faire l'étape dite. Lina a entendu : &lt;emphasis level="moderate"&gt;une&lt;/emphasis&gt; étape après l'autre. Lina dit merci à maman. On rentre.&lt;/prosody&gt;&lt;break time="450ms"/&gt;&lt;/speak&gt;</t>
        </is>
      </c>
      <c r="G10" s="2" t="inlineStr">
        <is>
          <t>Lina rejoint Tom. Le vent est doux. On écoute jusqu'au bout. Cette fin-là est celle de le bac à sable, le ballon et Tom. Lina a appris : Enchaîner le matin. Voici le geste : faire l'étape dite. Lina a entendu : &lt;emphasis&gt;une&lt;/emphasis&gt; étape après l'autre. Lina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une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narrateur|Nina est encore près du bac à sable.
narrateur|Le ballon rouge vient avec elle.
narrateur|Le préau a des piliers en bois clair.
narrateur|Le sol dessous est sec, enfin.
narrateur|Un grain de sable colle au ballon, sous le préau.
papa|D'abord sous le préau.
papa|Ensuite on s'assoit.
maman|Une étape après l'autre.
enfant-f|J'y vais.
narrateur|Nina marche jusqu'au pilier.
narrateur|Ses bottes font toc toc, plus sourd.
narrateur|Elle s'assoit. Le bois est lisse.
maman|Tu as fait l'étape dite.
maman|Bravo.
papa|Tu as faim, un peu ?
enfant-f|Oui. Un petit bout.
narrateur|Maman sort un morceau de pomme.
narrateur|La pomme est froide, un peu sucrée.
papa|Merci, Nina. Tu as fait du bon travail.
narrateur|Le préau sent encore le bois mouillé.</t>
        </is>
      </c>
      <c r="AX10" t="inlineStr">
        <is>
          <t>enfants_parc</t>
        </is>
      </c>
    </row>
    <row r="11">
      <c r="A11" s="2" t="inlineStr">
        <is>
          <t>CHK_T0001_P0001_T0002_P0001_T0003_P0001_F0001</t>
        </is>
      </c>
      <c r="B11" s="7" t="inlineStr">
        <is>
          <t>passage_fin</t>
        </is>
      </c>
      <c r="C11" s="2" t="inlineStr">
        <is>
          <t>endA1X</t>
        </is>
      </c>
      <c r="D11" s="2" t="inlineStr">
        <is>
          <t>AUT.ROU.001</t>
        </is>
      </c>
      <c r="E11" s="2" t="inlineStr">
        <is>
          <t>Nina est passée par le bac à sable. Elle a pris le ballon. Elle a fait l'étape du préau. Une étape après l'autre. J'ai fait l'étape dite. Oui. Bravo, Nina. Tu as fait du bon travail. Le préau sent encore le bois mouillé. Le gant rouge a retrouvé sa paire. 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narrateur|Nina est passée par le bac à sable.
narrateur|Elle a pris le ballon.
narrateur|Elle a fait l'étape du préau.
papa|Une étape après l'autre.
enfant-f|J'ai fait l'étape dite.
maman|Oui. Bravo, Nina.
papa|Tu as fait du bon travail.
narrateur|Le préau sent encore le bois mouillé.
narrateur|Le gant rouge a retrouvé sa paire.
narrateur|L'histoire est finie.</t>
        </is>
      </c>
      <c r="AX11" t="inlineStr"/>
    </row>
    <row r="12">
      <c r="A12" s="2" t="inlineStr">
        <is>
          <t>CHK_T0001_P0001_T0002_P0001_T0003_P0002</t>
        </is>
      </c>
      <c r="B12" s="5" t="inlineStr">
        <is>
          <t>passage</t>
        </is>
      </c>
      <c r="C12" s="2" t="inlineStr">
        <is>
          <t>endA1Y</t>
        </is>
      </c>
      <c r="D12" s="2" t="inlineStr">
        <is>
          <t>AUT.ROU.001</t>
        </is>
      </c>
      <c r="E12" s="2" t="inlineStr">
        <is>
          <t>Nina est encore près du bac à sable. Le ballon rouge vient avec elle. La fontaine de la cour est en pierre grise. Une goutte pend, puis tombe. Plic. Le ballon a une goutte de fontaine dessus. D'abord les mains. Ensuite l'eau, tout doux. Une étape après l'autre. J'y vais. Nina va jusqu'à la pierre. L'eau est froide sur ses doigts. Elle essuie ses mains sur son manteau. Tu as fait l'étape dite. Bravo. Tes mains sont propres ? Oui, maman. Elles sont froides. Papa tend un coin de mouchoir. Le mouchoir sent le savon. Merci, Nina. Tu as fait du bon travail. Une autre goutte tombe, toute seule.</t>
        </is>
      </c>
      <c r="F12" s="2" t="inlineStr">
        <is>
          <t>&lt;speak&gt;&lt;prosody rate="medium" pitch="medium"&gt;Lina rejoint Léa. Le sol est un peu froid. On attend son tour. Cette fin-là est celle de le bac à sable, le ballon et Léa. Lina a appris : Enchaîner le matin. Voici le geste : faire l'étape dite. Lina a entendu : &lt;emphasis level="moderate"&gt;une&lt;/emphasis&gt; étape après l'autre. Lina dit merci à maman. On rentre.&lt;/prosody&gt;&lt;break time="450ms"/&gt;&lt;/speak&gt;</t>
        </is>
      </c>
      <c r="G12" s="2" t="inlineStr">
        <is>
          <t>Lina rejoint Léa. Le sol est un peu froid. On attend son tour. Cette fin-là est celle de le bac à sable, le ballon et Léa. Lina a appris : Enchaîner le matin. Voici le geste : faire l'étape dite. Lina a entendu : &lt;emphasis&gt;une&lt;/emphasis&gt; étape après l'autre. Lina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une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narrateur|Nina est encore près du bac à sable.
narrateur|Le ballon rouge vient avec elle.
narrateur|La fontaine de la cour est en pierre grise.
narrateur|Une goutte pend, puis tombe. Plic.
narrateur|Le ballon a une goutte de fontaine dessus.
maman|D'abord les mains.
maman|Ensuite l'eau, tout doux.
papa|Une étape après l'autre.
enfant-f|J'y vais.
narrateur|Nina va jusqu'à la pierre.
narrateur|L'eau est froide sur ses doigts.
narrateur|Elle essuie ses mains sur son manteau.
papa|Tu as fait l'étape dite.
papa|Bravo.
maman|Tes mains sont propres ?
enfant-f|Oui, maman. Elles sont froides.
narrateur|Papa tend un coin de mouchoir.
narrateur|Le mouchoir sent le savon.
maman|Merci, Nina. Tu as fait du bon travail.
narrateur|Une autre goutte tombe, toute seule.</t>
        </is>
      </c>
      <c r="AX12" t="inlineStr">
        <is>
          <t>enfants_parc</t>
        </is>
      </c>
    </row>
    <row r="13">
      <c r="A13" s="2" t="inlineStr">
        <is>
          <t>CHK_T0001_P0001_T0002_P0001_T0003_P0002_F0001</t>
        </is>
      </c>
      <c r="B13" s="7" t="inlineStr">
        <is>
          <t>passage_fin</t>
        </is>
      </c>
      <c r="C13" s="2" t="inlineStr">
        <is>
          <t>endA1Y</t>
        </is>
      </c>
      <c r="D13" s="2" t="inlineStr">
        <is>
          <t>AUT.ROU.001</t>
        </is>
      </c>
      <c r="E13" s="2" t="inlineStr">
        <is>
          <t>Nina est passée par le bac à sable. Elle a pris le ballon. Elle a fait l'étape de la fontaine. Une étape après l'autre. J'ai fait l'étape dite. Oui. Bravo, Nina. Tu as fait du bon travail. Une goutte tombe encore, toute seule. Le gant rouge a retrouvé sa paire. 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narrateur|Nina est passée par le bac à sable.
narrateur|Elle a pris le ballon.
narrateur|Elle a fait l'étape de la fontaine.
papa|Une étape après l'autre.
enfant-f|J'ai fait l'étape dite.
maman|Oui. Bravo, Nina.
papa|Tu as fait du bon travail.
narrateur|Une goutte tombe encore, toute seule.
narrateur|Le gant rouge a retrouvé sa paire.
narrateur|L'histoire est finie.</t>
        </is>
      </c>
      <c r="AX13" t="inlineStr"/>
    </row>
    <row r="14">
      <c r="A14" s="2" t="inlineStr">
        <is>
          <t>CHK_T0001_P0001_T0002_P0001_T0003_P0003</t>
        </is>
      </c>
      <c r="B14" s="5" t="inlineStr">
        <is>
          <t>passage</t>
        </is>
      </c>
      <c r="C14" s="2" t="inlineStr">
        <is>
          <t>endA1Z</t>
        </is>
      </c>
      <c r="D14" s="2" t="inlineStr">
        <is>
          <t>AUT.ROU.001</t>
        </is>
      </c>
      <c r="E14" s="2" t="inlineStr">
        <is>
          <t>Nina est encore près du bac à sable. Le ballon rouge vient avec elle. Le cartable bleu attend près du vestiaire. La boucle est un peu froide. Le ballon appuie contre le cartable bleu. D'abord ouvrir. Ensuite on range le dessin. Une étape après l'autre. J'ouvre. Nina ouvre la boucle. Clic. Un dessin à la craie est plié dedans. Elle le pousse tout doux, au fond. Tu as fait l'étape dite. Bravo. Tu refermes ? Oui. Clic. Le cartable est fermé, un peu lourd. Le gant rouge a retrouvé sa paire. Merci, Nina. Tu as fait du bon travail. Le vestiaire sent la laine mouillée.</t>
        </is>
      </c>
      <c r="F14" s="2" t="inlineStr">
        <is>
          <t>&lt;speak&gt;&lt;prosody rate="medium" pitch="medium"&gt;Lina rejoint Sami. &lt;emphasis level="moderate"&gt;une&lt;/emphasis&gt; feuille tombe. On montre du doigt, sans courir. Cette fin-là est celle de le bac à sable, le ballon et Sami. Lina a appris : Enchaîner le matin. Voici le geste : faire l'étape dite. Lina a entendu : une étape après l'autre. Lina dit merci à maman. On rentre.&lt;/prosody&gt;&lt;break time="450ms"/&gt;&lt;/speak&gt;</t>
        </is>
      </c>
      <c r="G14" s="2" t="inlineStr">
        <is>
          <t>Lina rejoint Sami. &lt;emphasis&gt;une&lt;/emphasis&gt; feuille tombe. On montre du doigt, sans courir. Cette fin-là est celle de le bac à sable, le ballon et Sami. Lina a appris : Enchaîner le matin. Voici le geste : faire l'étape dite. Lina a entendu : une étape après l'autre. Lina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une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narrateur|Nina est encore près du bac à sable.
narrateur|Le ballon rouge vient avec elle.
narrateur|Le cartable bleu attend près du vestiaire.
narrateur|La boucle est un peu froide.
narrateur|Le ballon appuie contre le cartable bleu.
papa|D'abord ouvrir.
papa|Ensuite on range le dessin.
maman|Une étape après l'autre.
enfant-f|J'ouvre.
narrateur|Nina ouvre la boucle. Clic.
narrateur|Un dessin à la craie est plié dedans.
narrateur|Elle le pousse tout doux, au fond.
maman|Tu as fait l'étape dite.
maman|Bravo.
papa|Tu refermes ?
enfant-f|Oui. Clic.
narrateur|Le cartable est fermé, un peu lourd.
narrateur|Le gant rouge a retrouvé sa paire.
papa|Merci, Nina. Tu as fait du bon travail.
narrateur|Le vestiaire sent la laine mouillée.</t>
        </is>
      </c>
      <c r="AX14" t="inlineStr">
        <is>
          <t>enfants_parc</t>
        </is>
      </c>
    </row>
    <row r="15">
      <c r="A15" s="2" t="inlineStr">
        <is>
          <t>CHK_T0001_P0001_T0002_P0001_T0003_P0003_F0001</t>
        </is>
      </c>
      <c r="B15" s="7" t="inlineStr">
        <is>
          <t>passage_fin</t>
        </is>
      </c>
      <c r="C15" s="2" t="inlineStr">
        <is>
          <t>endA1Z</t>
        </is>
      </c>
      <c r="D15" s="2" t="inlineStr">
        <is>
          <t>AUT.ROU.001</t>
        </is>
      </c>
      <c r="E15" s="2" t="inlineStr">
        <is>
          <t>Nina est passée par le bac à sable. Elle a pris le ballon. Elle a fait l'étape du cartable. Une étape après l'autre. J'ai fait l'étape dite. Oui. Bravo, Nina. Tu as fait du bon travail. Le cartable bleu est fermé, calme. Le gant rouge a retrouvé sa paire. 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narrateur|Nina est passée par le bac à sable.
narrateur|Elle a pris le ballon.
narrateur|Elle a fait l'étape du cartable.
papa|Une étape après l'autre.
enfant-f|J'ai fait l'étape dite.
maman|Oui. Bravo, Nina.
papa|Tu as fait du bon travail.
narrateur|Le cartable bleu est fermé, calme.
narrateur|Le gant rouge a retrouvé sa paire.
narrateur|L'histoire est finie.</t>
        </is>
      </c>
      <c r="AX15" t="inlineStr"/>
    </row>
    <row r="16">
      <c r="A16" s="2" t="inlineStr">
        <is>
          <t>CHK_T0001_P0001_T0002_P0002</t>
        </is>
      </c>
      <c r="B16" s="5" t="inlineStr">
        <is>
          <t>passage</t>
        </is>
      </c>
      <c r="C16" s="2" t="inlineStr">
        <is>
          <t>brA2</t>
        </is>
      </c>
      <c r="D16" s="2" t="inlineStr">
        <is>
          <t>AUT.ROU.001</t>
        </is>
      </c>
      <c r="E16" s="2" t="inlineStr">
        <is>
          <t>Nina est encore près du bac à sable. Le seau bleu a une anse qui brille. L'anse est un peu froide. Le seau, maman. D'accord. D'abord l'anse. Ensuite on le pose. Une étape après l'autre. Nina prend l'anse. Ting. Le seau est vide, léger. Elle le pose tout doux, près de ses pieds. Tu as fait l'étape dite. Bravo. Le seau est à sa place ? Oui, papa. Un oiseau crie une fois, tout haut.</t>
        </is>
      </c>
      <c r="F16" s="2" t="inlineStr">
        <is>
          <t>&lt;speak&gt;&lt;prosody rate="medium" pitch="medium"&gt;Lina a choisi le seau. On entend un oiseau. Le seau reste à sa place, près de maman. maman montre le geste, lentement. Voici le geste : faire l'étape dite. Lina répète tout bas : &lt;emphasis level="moderate"&gt;une&lt;/emphasis&gt; étape après l'autre. On se tait une seconde. papa n'est pas loin.&lt;/prosody&gt;&lt;break time="450ms"/&gt;&lt;/speak&gt;</t>
        </is>
      </c>
      <c r="G16" s="2" t="inlineStr">
        <is>
          <t>Lina a choisi le seau. On entend un oiseau. Le seau reste à sa place, près de maman. maman montre le geste, lentement. Voici le geste : faire l'étape dite. Lina répète tout bas : &lt;emphasis&gt;une&lt;/emphasis&gt; étape après l'autre. On se tait une seconde.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une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narrateur|Nina est encore près du bac à sable.
narrateur|Le seau bleu a une anse qui brille.
narrateur|L'anse est un peu froide.
enfant-f|Le seau, maman.
maman|D'accord.
maman|D'abord l'anse.
maman|Ensuite on le pose.
papa|Une étape après l'autre.
narrateur|Nina prend l'anse. Ting.
narrateur|Le seau est vide, léger.
narrateur|Elle le pose tout doux, près de ses pieds.
maman|Tu as fait l'étape dite.
maman|Bravo.
papa|Le seau est à sa place ?
enfant-f|Oui, papa.
narrateur|Un oiseau crie une fois, tout haut.</t>
        </is>
      </c>
      <c r="AX16" t="inlineStr">
        <is>
          <t>enfants_parc</t>
        </is>
      </c>
    </row>
    <row r="17">
      <c r="A17" s="2" t="inlineStr">
        <is>
          <t>CHK_T0001_P0001_T0002_P0002_T0003_P0000</t>
        </is>
      </c>
      <c r="B17" s="4" t="inlineStr">
        <is>
          <t>transition_question</t>
        </is>
      </c>
      <c r="C17" s="2" t="inlineStr">
        <is>
          <t>ch3A2</t>
        </is>
      </c>
      <c r="D17" s="2" t="inlineStr">
        <is>
          <t>AUT.ROU.001</t>
        </is>
      </c>
      <c r="E17" s="2" t="inlineStr">
        <is>
          <t>Le matin peut encore avancer, à l'école. Le préau, la fontaine, ou le cartable ? On fait l'étape. Une après l'autre.</t>
        </is>
      </c>
      <c r="F17" s="2" t="inlineStr">
        <is>
          <t>&lt;speak&gt;&lt;prosody rate="medium" pitch="medium"&gt;On peut prendre Tom, Léa, ou Sami.&lt;/prosody&gt;&lt;break time="500ms"/&gt;&lt;/speak&gt;</t>
        </is>
      </c>
      <c r="G17" s="2" t="inlineStr">
        <is>
          <t>On peut prendre Tom, Léa, ou Sami.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narrateur|Le matin peut encore avancer, à l'école.
papa|Le préau, la fontaine, ou le cartable ?
maman|On fait l'étape.
maman|Une après l'autre.</t>
        </is>
      </c>
      <c r="AX17" t="inlineStr"/>
    </row>
    <row r="18">
      <c r="A18" s="2" t="inlineStr">
        <is>
          <t>CHK_T0001_P0001_T0002_P0002_T0003_P0001</t>
        </is>
      </c>
      <c r="B18" s="5" t="inlineStr">
        <is>
          <t>passage</t>
        </is>
      </c>
      <c r="C18" s="2" t="inlineStr">
        <is>
          <t>endA2X</t>
        </is>
      </c>
      <c r="D18" s="2" t="inlineStr">
        <is>
          <t>AUT.ROU.001</t>
        </is>
      </c>
      <c r="E18" s="2" t="inlineStr">
        <is>
          <t>Nina est encore près du bac à sable. Le seau bleu vient avec elle. Le préau a des piliers en bois clair. Le sol dessous est sec, enfin. Le seau résonne un peu, sous le préau. D'abord sous le préau. Ensuite on s'assoit. Une étape après l'autre. J'y vais. Nina marche jusqu'au pilier. Ses bottes font toc toc, plus sourd. Elle s'assoit. Le bois est lisse. Tu as fait l'étape dite. Bravo. Tu as faim, un peu ? Oui. Un petit bout. Maman sort un morceau de pomme. La pomme est froide, un peu sucrée. Merci, Nina. Tu as fait du bon travail. Le préau sent encore le bois mouillé.</t>
        </is>
      </c>
      <c r="F18" s="2" t="inlineStr">
        <is>
          <t>&lt;speak&gt;&lt;prosody rate="medium" pitch="medium"&gt;Lina rejoint Tom. Le sol est un peu froid. On écoute jusqu'au bout. Cette fin-là est celle de le bac à sable, le seau et Tom. Lina a appris : Enchaîner le matin. Voici le geste : faire l'étape dite. Lina a entendu : &lt;emphasis level="moderate"&gt;une&lt;/emphasis&gt; étape après l'autre. Lina dit merci à maman. On rentre.&lt;/prosody&gt;&lt;break time="450ms"/&gt;&lt;/speak&gt;</t>
        </is>
      </c>
      <c r="G18" s="2" t="inlineStr">
        <is>
          <t>Lina rejoint Tom. Le sol est un peu froid. On écoute jusqu'au bout. Cette fin-là est celle de le bac à sable, le seau et Tom. Lina a appris : Enchaîner le matin. Voici le geste : faire l'étape dite. Lina a entendu : &lt;emphasis&gt;une&lt;/emphasis&gt; étape après l'autre. Lina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une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narrateur|Nina est encore près du bac à sable.
narrateur|Le seau bleu vient avec elle.
narrateur|Le préau a des piliers en bois clair.
narrateur|Le sol dessous est sec, enfin.
narrateur|Le seau résonne un peu, sous le préau.
papa|D'abord sous le préau.
papa|Ensuite on s'assoit.
maman|Une étape après l'autre.
enfant-f|J'y vais.
narrateur|Nina marche jusqu'au pilier.
narrateur|Ses bottes font toc toc, plus sourd.
narrateur|Elle s'assoit. Le bois est lisse.
maman|Tu as fait l'étape dite.
maman|Bravo.
papa|Tu as faim, un peu ?
enfant-f|Oui. Un petit bout.
narrateur|Maman sort un morceau de pomme.
narrateur|La pomme est froide, un peu sucrée.
papa|Merci, Nina. Tu as fait du bon travail.
narrateur|Le préau sent encore le bois mouillé.</t>
        </is>
      </c>
      <c r="AX18" t="inlineStr">
        <is>
          <t>enfants_parc</t>
        </is>
      </c>
    </row>
    <row r="19">
      <c r="A19" s="2" t="inlineStr">
        <is>
          <t>CHK_T0001_P0001_T0002_P0002_T0003_P0001_F0001</t>
        </is>
      </c>
      <c r="B19" s="7" t="inlineStr">
        <is>
          <t>passage_fin</t>
        </is>
      </c>
      <c r="C19" s="2" t="inlineStr">
        <is>
          <t>endA2X</t>
        </is>
      </c>
      <c r="D19" s="2" t="inlineStr">
        <is>
          <t>AUT.ROU.001</t>
        </is>
      </c>
      <c r="E19" s="2" t="inlineStr">
        <is>
          <t>Nina est passée par le bac à sable. Elle a pris le seau. Elle a fait l'étape du préau. Une étape après l'autre. J'ai fait l'étape dite. Oui. Bravo, Nina. Tu as fait du bon travail. Le préau sent encore le bois mouillé. Le gant rouge a retrouvé sa paire. 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narrateur|Nina est passée par le bac à sable.
narrateur|Elle a pris le seau.
narrateur|Elle a fait l'étape du préau.
papa|Une étape après l'autre.
enfant-f|J'ai fait l'étape dite.
maman|Oui. Bravo, Nina.
papa|Tu as fait du bon travail.
narrateur|Le préau sent encore le bois mouillé.
narrateur|Le gant rouge a retrouvé sa paire.
narrateur|L'histoire est finie.</t>
        </is>
      </c>
      <c r="AX19" t="inlineStr"/>
    </row>
    <row r="20">
      <c r="A20" s="2" t="inlineStr">
        <is>
          <t>CHK_T0001_P0001_T0002_P0002_T0003_P0002</t>
        </is>
      </c>
      <c r="B20" s="5" t="inlineStr">
        <is>
          <t>passage</t>
        </is>
      </c>
      <c r="C20" s="2" t="inlineStr">
        <is>
          <t>endA2Y</t>
        </is>
      </c>
      <c r="D20" s="2" t="inlineStr">
        <is>
          <t>AUT.ROU.001</t>
        </is>
      </c>
      <c r="E20" s="2" t="inlineStr">
        <is>
          <t>Nina est encore près du bac à sable. Le seau bleu vient avec elle. La fontaine de la cour est en pierre grise. Une goutte pend, puis tombe. Plic. Une goutte de fontaine tombe dans le seau. D'abord les mains. Ensuite l'eau, tout doux. Une étape après l'autre. J'y vais. Nina va jusqu'à la pierre. L'eau est froide sur ses doigts. Elle essuie ses mains sur son manteau. Tu as fait l'étape dite. Bravo. Tes mains sont propres ? Oui, maman. Elles sont froides. Papa tend un coin de mouchoir. Le mouchoir sent le savon. Merci, Nina. Tu as fait du bon travail. Une autre goutte tombe, toute seule.</t>
        </is>
      </c>
      <c r="F20" s="2" t="inlineStr">
        <is>
          <t>&lt;speak&gt;&lt;prosody rate="medium" pitch="medium"&gt;Lina rejoint Léa. &lt;emphasis level="moderate"&gt;une&lt;/emphasis&gt; feuille tombe. On attend son tour. Cette fin-là est celle de le bac à sable, le seau et Léa. Lina a appris : Enchaîner le matin. Voici le geste : faire l'étape dite. Lina a entendu : une étape après l'autre. Lina dit merci à maman. On rentre.&lt;/prosody&gt;&lt;break time="450ms"/&gt;&lt;/speak&gt;</t>
        </is>
      </c>
      <c r="G20" s="2" t="inlineStr">
        <is>
          <t>Lina rejoint Léa. &lt;emphasis&gt;une&lt;/emphasis&gt; feuille tombe. On attend son tour. Cette fin-là est celle de le bac à sable, le seau et Léa. Lina a appris : Enchaîner le matin. Voici le geste : faire l'étape dite. Lina a entendu : une étape après l'autre. Lina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une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narrateur|Nina est encore près du bac à sable.
narrateur|Le seau bleu vient avec elle.
narrateur|La fontaine de la cour est en pierre grise.
narrateur|Une goutte pend, puis tombe. Plic.
narrateur|Une goutte de fontaine tombe dans le seau.
maman|D'abord les mains.
maman|Ensuite l'eau, tout doux.
papa|Une étape après l'autre.
enfant-f|J'y vais.
narrateur|Nina va jusqu'à la pierre.
narrateur|L'eau est froide sur ses doigts.
narrateur|Elle essuie ses mains sur son manteau.
papa|Tu as fait l'étape dite.
papa|Bravo.
maman|Tes mains sont propres ?
enfant-f|Oui, maman. Elles sont froides.
narrateur|Papa tend un coin de mouchoir.
narrateur|Le mouchoir sent le savon.
maman|Merci, Nina. Tu as fait du bon travail.
narrateur|Une autre goutte tombe, toute seule.</t>
        </is>
      </c>
      <c r="AX20" t="inlineStr">
        <is>
          <t>enfants_parc</t>
        </is>
      </c>
    </row>
    <row r="21">
      <c r="A21" s="2" t="inlineStr">
        <is>
          <t>CHK_T0001_P0001_T0002_P0002_T0003_P0002_F0001</t>
        </is>
      </c>
      <c r="B21" s="7" t="inlineStr">
        <is>
          <t>passage_fin</t>
        </is>
      </c>
      <c r="C21" s="2" t="inlineStr">
        <is>
          <t>endA2Y</t>
        </is>
      </c>
      <c r="D21" s="2" t="inlineStr">
        <is>
          <t>AUT.ROU.001</t>
        </is>
      </c>
      <c r="E21" s="2" t="inlineStr">
        <is>
          <t>Nina est passée par le bac à sable. Elle a pris le seau. Elle a fait l'étape de la fontaine. Une étape après l'autre. J'ai fait l'étape dite. Oui. Bravo, Nina. Tu as fait du bon travail. Une goutte tombe encore, toute seule. Le gant rouge a retrouvé sa paire. 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narrateur|Nina est passée par le bac à sable.
narrateur|Elle a pris le seau.
narrateur|Elle a fait l'étape de la fontaine.
papa|Une étape après l'autre.
enfant-f|J'ai fait l'étape dite.
maman|Oui. Bravo, Nina.
papa|Tu as fait du bon travail.
narrateur|Une goutte tombe encore, toute seule.
narrateur|Le gant rouge a retrouvé sa paire.
narrateur|L'histoire est finie.</t>
        </is>
      </c>
      <c r="AX21" t="inlineStr"/>
    </row>
    <row r="22">
      <c r="A22" s="2" t="inlineStr">
        <is>
          <t>CHK_T0001_P0001_T0002_P0002_T0003_P0003</t>
        </is>
      </c>
      <c r="B22" s="5" t="inlineStr">
        <is>
          <t>passage</t>
        </is>
      </c>
      <c r="C22" s="2" t="inlineStr">
        <is>
          <t>endA2Z</t>
        </is>
      </c>
      <c r="D22" s="2" t="inlineStr">
        <is>
          <t>AUT.ROU.001</t>
        </is>
      </c>
      <c r="E22" s="2" t="inlineStr">
        <is>
          <t>Nina est encore près du bac à sable. Le seau bleu vient avec elle. Le cartable bleu attend près du vestiaire. La boucle est un peu froide. Le seau se pose à côté du cartable. D'abord ouvrir. Ensuite on range le dessin. Une étape après l'autre. J'ouvre. Nina ouvre la boucle. Clic. Un dessin à la craie est plié dedans. Elle le pousse tout doux, au fond. Tu as fait l'étape dite. Bravo. Tu refermes ? Oui. Clic. Le cartable est fermé, un peu lourd. Le gant rouge a retrouvé sa paire. Merci, Nina. Tu as fait du bon travail. Le vestiaire sent la laine mouillée.</t>
        </is>
      </c>
      <c r="F22" s="2" t="inlineStr">
        <is>
          <t>&lt;speak&gt;&lt;prosody rate="medium" pitch="medium"&gt;Lina rejoint Sami. L'eau coule, tout petit bruit. On montre du doigt, sans courir. Cette fin-là est celle de le bac à sable, le seau et Sami. Lina a appris : Enchaîner le matin. Voici le geste : faire l'étape dite. Lina a entendu : &lt;emphasis level="moderate"&gt;une&lt;/emphasis&gt; étape après l'autre. Lina dit merci à maman. On rentre.&lt;/prosody&gt;&lt;break time="450ms"/&gt;&lt;/speak&gt;</t>
        </is>
      </c>
      <c r="G22" s="2" t="inlineStr">
        <is>
          <t>Lina rejoint Sami. L'eau coule, tout petit bruit. On montre du doigt, sans courir. Cette fin-là est celle de le bac à sable, le seau et Sami. Lina a appris : Enchaîner le matin. Voici le geste : faire l'étape dite. Lina a entendu : &lt;emphasis&gt;une&lt;/emphasis&gt; étape après l'autre. Lina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une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narrateur|Nina est encore près du bac à sable.
narrateur|Le seau bleu vient avec elle.
narrateur|Le cartable bleu attend près du vestiaire.
narrateur|La boucle est un peu froide.
narrateur|Le seau se pose à côté du cartable.
papa|D'abord ouvrir.
papa|Ensuite on range le dessin.
maman|Une étape après l'autre.
enfant-f|J'ouvre.
narrateur|Nina ouvre la boucle. Clic.
narrateur|Un dessin à la craie est plié dedans.
narrateur|Elle le pousse tout doux, au fond.
maman|Tu as fait l'étape dite.
maman|Bravo.
papa|Tu refermes ?
enfant-f|Oui. Clic.
narrateur|Le cartable est fermé, un peu lourd.
narrateur|Le gant rouge a retrouvé sa paire.
papa|Merci, Nina. Tu as fait du bon travail.
narrateur|Le vestiaire sent la laine mouillée.</t>
        </is>
      </c>
      <c r="AX22" t="inlineStr">
        <is>
          <t>enfants_parc</t>
        </is>
      </c>
    </row>
    <row r="23">
      <c r="A23" s="2" t="inlineStr">
        <is>
          <t>CHK_T0001_P0001_T0002_P0002_T0003_P0003_F0001</t>
        </is>
      </c>
      <c r="B23" s="7" t="inlineStr">
        <is>
          <t>passage_fin</t>
        </is>
      </c>
      <c r="C23" s="2" t="inlineStr">
        <is>
          <t>endA2Z</t>
        </is>
      </c>
      <c r="D23" s="2" t="inlineStr">
        <is>
          <t>AUT.ROU.001</t>
        </is>
      </c>
      <c r="E23" s="2" t="inlineStr">
        <is>
          <t>Nina est passée par le bac à sable. Elle a pris le seau. Elle a fait l'étape du cartable. Une étape après l'autre. J'ai fait l'étape dite. Oui. Bravo, Nina. Tu as fait du bon travail. Le cartable bleu est fermé, calme. Le gant rouge a retrouvé sa paire. 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narrateur|Nina est passée par le bac à sable.
narrateur|Elle a pris le seau.
narrateur|Elle a fait l'étape du cartable.
papa|Une étape après l'autre.
enfant-f|J'ai fait l'étape dite.
maman|Oui. Bravo, Nina.
papa|Tu as fait du bon travail.
narrateur|Le cartable bleu est fermé, calme.
narrateur|Le gant rouge a retrouvé sa paire.
narrateur|L'histoire est finie.</t>
        </is>
      </c>
      <c r="AX23" t="inlineStr"/>
    </row>
    <row r="24">
      <c r="A24" s="2" t="inlineStr">
        <is>
          <t>CHK_T0001_P0001_T0002_P0003</t>
        </is>
      </c>
      <c r="B24" s="5" t="inlineStr">
        <is>
          <t>passage</t>
        </is>
      </c>
      <c r="C24" s="2" t="inlineStr">
        <is>
          <t>brA3</t>
        </is>
      </c>
      <c r="D24" s="2" t="inlineStr">
        <is>
          <t>AUT.ROU.001</t>
        </is>
      </c>
      <c r="E24" s="2" t="inlineStr">
        <is>
          <t>Nina est encore près du bac à sable. Le doudou beige attend sur le banc du préau. Une oreille est un peu pliée. Le doudou, maman. D'accord. D'abord le prendre. Ensuite le poser près de nous. Une étape après l'autre. Nina prend le doudou. Il sent le lit. Le tissu est doux, un peu chaud. Elle le pose près de maman, tout calme. Tu as fait l'étape dite. Bravo. Il est bien, là ? Oui. Il attend. Le doudou garde l'oreille pliée.</t>
        </is>
      </c>
      <c r="F24" s="2" t="inlineStr">
        <is>
          <t>&lt;speak&gt;&lt;prosody rate="medium" pitch="medium"&gt;Lina a choisi le doudou. Ça sent le pain chaud. Le doudou reste à sa place, près de maman. maman montre le geste, lentement. Voici le geste : faire l'étape dite. Lina répète tout bas : &lt;emphasis level="moderate"&gt;une&lt;/emphasis&gt; étape après l'autre. On se tient la main. papa n'est pas loin.&lt;/prosody&gt;&lt;break time="450ms"/&gt;&lt;/speak&gt;</t>
        </is>
      </c>
      <c r="G24" s="2" t="inlineStr">
        <is>
          <t>Lina a choisi le doudou. Ça sent le pain chaud. Le doudou reste à sa place, près de maman. maman montre le geste, lentement. Voici le geste : faire l'étape dite. Lina répète tout bas : &lt;emphasis&gt;une&lt;/emphasis&gt; étape après l'autre. On se tient la main.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une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narrateur|Nina est encore près du bac à sable.
narrateur|Le doudou beige attend sur le banc du préau.
narrateur|Une oreille est un peu pliée.
enfant-f|Le doudou, maman.
maman|D'accord.
maman|D'abord le prendre.
maman|Ensuite le poser près de nous.
papa|Une étape après l'autre.
narrateur|Nina prend le doudou. Il sent le lit.
narrateur|Le tissu est doux, un peu chaud.
narrateur|Elle le pose près de maman, tout calme.
papa|Tu as fait l'étape dite.
papa|Bravo.
maman|Il est bien, là ?
enfant-f|Oui. Il attend.
narrateur|Le doudou garde l'oreille pliée.</t>
        </is>
      </c>
      <c r="AX24" t="inlineStr">
        <is>
          <t>enfants_parc</t>
        </is>
      </c>
    </row>
    <row r="25">
      <c r="A25" s="2" t="inlineStr">
        <is>
          <t>CHK_T0001_P0001_T0002_P0003_T0003_P0000</t>
        </is>
      </c>
      <c r="B25" s="4" t="inlineStr">
        <is>
          <t>transition_question</t>
        </is>
      </c>
      <c r="C25" s="2" t="inlineStr">
        <is>
          <t>ch3A3</t>
        </is>
      </c>
      <c r="D25" s="2" t="inlineStr">
        <is>
          <t>AUT.ROU.001</t>
        </is>
      </c>
      <c r="E25" s="2" t="inlineStr">
        <is>
          <t>Le matin peut encore avancer, à l'école. Le préau, la fontaine, ou le cartable ? On fait l'étape. Une après l'autre.</t>
        </is>
      </c>
      <c r="F25" s="2" t="inlineStr">
        <is>
          <t>&lt;speak&gt;&lt;prosody rate="medium" pitch="medium"&gt;On peut prendre Tom, Léa, ou Sami.&lt;/prosody&gt;&lt;break time="500ms"/&gt;&lt;/speak&gt;</t>
        </is>
      </c>
      <c r="G25" s="2" t="inlineStr">
        <is>
          <t>On peut prendre Tom, Léa, ou Sami.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narrateur|Le matin peut encore avancer, à l'école.
papa|Le préau, la fontaine, ou le cartable ?
maman|On fait l'étape.
maman|Une après l'autre.</t>
        </is>
      </c>
      <c r="AX25" t="inlineStr"/>
    </row>
    <row r="26">
      <c r="A26" s="2" t="inlineStr">
        <is>
          <t>CHK_T0001_P0001_T0002_P0003_T0003_P0001</t>
        </is>
      </c>
      <c r="B26" s="5" t="inlineStr">
        <is>
          <t>passage</t>
        </is>
      </c>
      <c r="C26" s="2" t="inlineStr">
        <is>
          <t>endA3X</t>
        </is>
      </c>
      <c r="D26" s="2" t="inlineStr">
        <is>
          <t>AUT.ROU.001</t>
        </is>
      </c>
      <c r="E26" s="2" t="inlineStr">
        <is>
          <t>Nina est encore près du bac à sable. Le doudou beige vient avec elle. Le préau a des piliers en bois clair. Le sol dessous est sec, enfin. Le doudou sent le bois sec du préau. D'abord sous le préau. Ensuite on s'assoit. Une étape après l'autre. J'y vais. Nina marche jusqu'au pilier. Ses bottes font toc toc, plus sourd. Elle s'assoit. Le bois est lisse. Tu as fait l'étape dite. Bravo. Tu as faim, un peu ? Oui. Un petit bout. Maman sort un morceau de pomme. La pomme est froide, un peu sucrée. Merci, Nina. Tu as fait du bon travail. Le préau sent encore le bois mouillé.</t>
        </is>
      </c>
      <c r="F26" s="2" t="inlineStr">
        <is>
          <t>&lt;speak&gt;&lt;prosody rate="medium" pitch="medium"&gt;Lina rejoint Tom. &lt;emphasis level="moderate"&gt;une&lt;/emphasis&gt; feuille tombe. On écoute jusqu'au bout. Cette fin-là est celle de le bac à sable, le doudou et Tom. Lina a appris : Enchaîner le matin. Voici le geste : faire l'étape dite. Lina a entendu : une étape après l'autre. Lina dit merci à maman. On rentre.&lt;/prosody&gt;&lt;break time="450ms"/&gt;&lt;/speak&gt;</t>
        </is>
      </c>
      <c r="G26" s="2" t="inlineStr">
        <is>
          <t>Lina rejoint Tom. &lt;emphasis&gt;une&lt;/emphasis&gt; feuille tombe. On écoute jusqu'au bout. Cette fin-là est celle de le bac à sable, le doudou et Tom. Lina a appris : Enchaîner le matin. Voici le geste : faire l'étape dite. Lina a entendu : une étape après l'autre. Lina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une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narrateur|Nina est encore près du bac à sable.
narrateur|Le doudou beige vient avec elle.
narrateur|Le préau a des piliers en bois clair.
narrateur|Le sol dessous est sec, enfin.
narrateur|Le doudou sent le bois sec du préau.
papa|D'abord sous le préau.
papa|Ensuite on s'assoit.
maman|Une étape après l'autre.
enfant-f|J'y vais.
narrateur|Nina marche jusqu'au pilier.
narrateur|Ses bottes font toc toc, plus sourd.
narrateur|Elle s'assoit. Le bois est lisse.
maman|Tu as fait l'étape dite.
maman|Bravo.
papa|Tu as faim, un peu ?
enfant-f|Oui. Un petit bout.
narrateur|Maman sort un morceau de pomme.
narrateur|La pomme est froide, un peu sucrée.
papa|Merci, Nina. Tu as fait du bon travail.
narrateur|Le préau sent encore le bois mouillé.</t>
        </is>
      </c>
      <c r="AX26" t="inlineStr">
        <is>
          <t>enfants_parc</t>
        </is>
      </c>
    </row>
    <row r="27">
      <c r="A27" s="2" t="inlineStr">
        <is>
          <t>CHK_T0001_P0001_T0002_P0003_T0003_P0001_F0001</t>
        </is>
      </c>
      <c r="B27" s="7" t="inlineStr">
        <is>
          <t>passage_fin</t>
        </is>
      </c>
      <c r="C27" s="2" t="inlineStr">
        <is>
          <t>endA3X</t>
        </is>
      </c>
      <c r="D27" s="2" t="inlineStr">
        <is>
          <t>AUT.ROU.001</t>
        </is>
      </c>
      <c r="E27" s="2" t="inlineStr">
        <is>
          <t>Nina est passée par le bac à sable. Elle a pris le doudou. Elle a fait l'étape du préau. Une étape après l'autre. J'ai fait l'étape dite. Oui. Bravo, Nina. Tu as fait du bon travail. Le préau sent encore le bois mouillé. Le gant rouge a retrouvé sa paire. 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narrateur|Nina est passée par le bac à sable.
narrateur|Elle a pris le doudou.
narrateur|Elle a fait l'étape du préau.
papa|Une étape après l'autre.
enfant-f|J'ai fait l'étape dite.
maman|Oui. Bravo, Nina.
papa|Tu as fait du bon travail.
narrateur|Le préau sent encore le bois mouillé.
narrateur|Le gant rouge a retrouvé sa paire.
narrateur|L'histoire est finie.</t>
        </is>
      </c>
      <c r="AX27" t="inlineStr"/>
    </row>
    <row r="28">
      <c r="A28" s="2" t="inlineStr">
        <is>
          <t>CHK_T0001_P0001_T0002_P0003_T0003_P0002</t>
        </is>
      </c>
      <c r="B28" s="5" t="inlineStr">
        <is>
          <t>passage</t>
        </is>
      </c>
      <c r="C28" s="2" t="inlineStr">
        <is>
          <t>endA3Y</t>
        </is>
      </c>
      <c r="D28" s="2" t="inlineStr">
        <is>
          <t>AUT.ROU.001</t>
        </is>
      </c>
      <c r="E28" s="2" t="inlineStr">
        <is>
          <t>Nina est encore près du bac à sable. Le doudou beige vient avec elle. La fontaine de la cour est en pierre grise. Une goutte pend, puis tombe. Plic. Le doudou a une goutte sur l'oreille. D'abord les mains. Ensuite l'eau, tout doux. Une étape après l'autre. J'y vais. Nina va jusqu'à la pierre. L'eau est froide sur ses doigts. Elle essuie ses mains sur son manteau. Tu as fait l'étape dite. Bravo. Tes mains sont propres ? Oui, maman. Elles sont froides. Papa tend un coin de mouchoir. Le mouchoir sent le savon. Merci, Nina. Tu as fait du bon travail. Une autre goutte tombe, toute seule.</t>
        </is>
      </c>
      <c r="F28" s="2" t="inlineStr">
        <is>
          <t>&lt;speak&gt;&lt;prosody rate="medium" pitch="medium"&gt;Lina rejoint Léa. L'eau coule, tout petit bruit. On attend son tour. Cette fin-là est celle de le bac à sable, le doudou et Léa. Lina a appris : Enchaîner le matin. Voici le geste : faire l'étape dite. Lina a entendu : &lt;emphasis level="moderate"&gt;une&lt;/emphasis&gt; étape après l'autre. Lina dit merci à maman. On rentre.&lt;/prosody&gt;&lt;break time="450ms"/&gt;&lt;/speak&gt;</t>
        </is>
      </c>
      <c r="G28" s="2" t="inlineStr">
        <is>
          <t>Lina rejoint Léa. L'eau coule, tout petit bruit. On attend son tour. Cette fin-là est celle de le bac à sable, le doudou et Léa. Lina a appris : Enchaîner le matin. Voici le geste : faire l'étape dite. Lina a entendu : &lt;emphasis&gt;une&lt;/emphasis&gt; étape après l'autre. Lina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une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narrateur|Nina est encore près du bac à sable.
narrateur|Le doudou beige vient avec elle.
narrateur|La fontaine de la cour est en pierre grise.
narrateur|Une goutte pend, puis tombe. Plic.
narrateur|Le doudou a une goutte sur l'oreille.
maman|D'abord les mains.
maman|Ensuite l'eau, tout doux.
papa|Une étape après l'autre.
enfant-f|J'y vais.
narrateur|Nina va jusqu'à la pierre.
narrateur|L'eau est froide sur ses doigts.
narrateur|Elle essuie ses mains sur son manteau.
papa|Tu as fait l'étape dite.
papa|Bravo.
maman|Tes mains sont propres ?
enfant-f|Oui, maman. Elles sont froides.
narrateur|Papa tend un coin de mouchoir.
narrateur|Le mouchoir sent le savon.
maman|Merci, Nina. Tu as fait du bon travail.
narrateur|Une autre goutte tombe, toute seule.</t>
        </is>
      </c>
      <c r="AX28" t="inlineStr">
        <is>
          <t>enfants_parc</t>
        </is>
      </c>
    </row>
    <row r="29">
      <c r="A29" s="2" t="inlineStr">
        <is>
          <t>CHK_T0001_P0001_T0002_P0003_T0003_P0002_F0001</t>
        </is>
      </c>
      <c r="B29" s="7" t="inlineStr">
        <is>
          <t>passage_fin</t>
        </is>
      </c>
      <c r="C29" s="2" t="inlineStr">
        <is>
          <t>endA3Y</t>
        </is>
      </c>
      <c r="D29" s="2" t="inlineStr">
        <is>
          <t>AUT.ROU.001</t>
        </is>
      </c>
      <c r="E29" s="2" t="inlineStr">
        <is>
          <t>Nina est passée par le bac à sable. Elle a pris le doudou. Elle a fait l'étape de la fontaine. Une étape après l'autre. J'ai fait l'étape dite. Oui. Bravo, Nina. Tu as fait du bon travail. Une goutte tombe encore, toute seule. Le gant rouge a retrouvé sa paire. 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narrateur|Nina est passée par le bac à sable.
narrateur|Elle a pris le doudou.
narrateur|Elle a fait l'étape de la fontaine.
papa|Une étape après l'autre.
enfant-f|J'ai fait l'étape dite.
maman|Oui. Bravo, Nina.
papa|Tu as fait du bon travail.
narrateur|Une goutte tombe encore, toute seule.
narrateur|Le gant rouge a retrouvé sa paire.
narrateur|L'histoire est finie.</t>
        </is>
      </c>
      <c r="AX29" t="inlineStr"/>
    </row>
    <row r="30">
      <c r="A30" s="2" t="inlineStr">
        <is>
          <t>CHK_T0001_P0001_T0002_P0003_T0003_P0003</t>
        </is>
      </c>
      <c r="B30" s="5" t="inlineStr">
        <is>
          <t>passage</t>
        </is>
      </c>
      <c r="C30" s="2" t="inlineStr">
        <is>
          <t>endA3Z</t>
        </is>
      </c>
      <c r="D30" s="2" t="inlineStr">
        <is>
          <t>AUT.ROU.001</t>
        </is>
      </c>
      <c r="E30" s="2" t="inlineStr">
        <is>
          <t>Nina est encore près du bac à sable. Le doudou beige vient avec elle. Le cartable bleu attend près du vestiaire. La boucle est un peu froide. Le doudou glisse contre le cartable. D'abord ouvrir. Ensuite on range le dessin. Une étape après l'autre. J'ouvre. Nina ouvre la boucle. Clic. Un dessin à la craie est plié dedans. Elle le pousse tout doux, au fond. Tu as fait l'étape dite. Bravo. Tu refermes ? Oui. Clic. Le cartable est fermé, un peu lourd. Le gant rouge a retrouvé sa paire. Merci, Nina. Tu as fait du bon travail. Le vestiaire sent la laine mouillée.</t>
        </is>
      </c>
      <c r="F30" s="2" t="inlineStr">
        <is>
          <t>&lt;speak&gt;&lt;prosody rate="medium" pitch="medium"&gt;Lina rejoint Sami. Un vélo passe au loin. On montre du doigt, sans courir. Cette fin-là est celle de le bac à sable, le doudou et Sami. Lina a appris : Enchaîner le matin. Voici le geste : faire l'étape dite. Lina a entendu : &lt;emphasis level="moderate"&gt;une&lt;/emphasis&gt; étape après l'autre. Lina dit merci à maman. On rentre.&lt;/prosody&gt;&lt;break time="450ms"/&gt;&lt;/speak&gt;</t>
        </is>
      </c>
      <c r="G30" s="2" t="inlineStr">
        <is>
          <t>Lina rejoint Sami. Un vélo passe au loin. On montre du doigt, sans courir. Cette fin-là est celle de le bac à sable, le doudou et Sami. Lina a appris : Enchaîner le matin. Voici le geste : faire l'étape dite. Lina a entendu : &lt;emphasis&gt;une&lt;/emphasis&gt; étape après l'autre. Lina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une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narrateur|Nina est encore près du bac à sable.
narrateur|Le doudou beige vient avec elle.
narrateur|Le cartable bleu attend près du vestiaire.
narrateur|La boucle est un peu froide.
narrateur|Le doudou glisse contre le cartable.
papa|D'abord ouvrir.
papa|Ensuite on range le dessin.
maman|Une étape après l'autre.
enfant-f|J'ouvre.
narrateur|Nina ouvre la boucle. Clic.
narrateur|Un dessin à la craie est plié dedans.
narrateur|Elle le pousse tout doux, au fond.
maman|Tu as fait l'étape dite.
maman|Bravo.
papa|Tu refermes ?
enfant-f|Oui. Clic.
narrateur|Le cartable est fermé, un peu lourd.
narrateur|Le gant rouge a retrouvé sa paire.
papa|Merci, Nina. Tu as fait du bon travail.
narrateur|Le vestiaire sent la laine mouillée.</t>
        </is>
      </c>
      <c r="AX30" t="inlineStr">
        <is>
          <t>enfants_parc</t>
        </is>
      </c>
    </row>
    <row r="31">
      <c r="A31" s="2" t="inlineStr">
        <is>
          <t>CHK_T0001_P0001_T0002_P0003_T0003_P0003_F0001</t>
        </is>
      </c>
      <c r="B31" s="7" t="inlineStr">
        <is>
          <t>passage_fin</t>
        </is>
      </c>
      <c r="C31" s="2" t="inlineStr">
        <is>
          <t>endA3Z</t>
        </is>
      </c>
      <c r="D31" s="2" t="inlineStr">
        <is>
          <t>AUT.ROU.001</t>
        </is>
      </c>
      <c r="E31" s="2" t="inlineStr">
        <is>
          <t>Nina est passée par le bac à sable. Elle a pris le doudou. Elle a fait l'étape du cartable. Une étape après l'autre. J'ai fait l'étape dite. Oui. Bravo, Nina. Tu as fait du bon travail. Le cartable bleu est fermé, calme. Le gant rouge a retrouvé sa paire. 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narrateur|Nina est passée par le bac à sable.
narrateur|Elle a pris le doudou.
narrateur|Elle a fait l'étape du cartable.
papa|Une étape après l'autre.
enfant-f|J'ai fait l'étape dite.
maman|Oui. Bravo, Nina.
papa|Tu as fait du bon travail.
narrateur|Le cartable bleu est fermé, calme.
narrateur|Le gant rouge a retrouvé sa paire.
narrateur|L'histoire est finie.</t>
        </is>
      </c>
      <c r="AX31" t="inlineStr"/>
    </row>
    <row r="32">
      <c r="A32" s="2" t="inlineStr">
        <is>
          <t>CHK_T0001_P0002</t>
        </is>
      </c>
      <c r="B32" s="5" t="inlineStr">
        <is>
          <t>passage</t>
        </is>
      </c>
      <c r="C32" s="2" t="inlineStr">
        <is>
          <t>brB</t>
        </is>
      </c>
      <c r="D32" s="2" t="inlineStr">
        <is>
          <t>AUT.ROU.001</t>
        </is>
      </c>
      <c r="E32" s="2" t="inlineStr">
        <is>
          <t>Nina pose un pied sur la première marche. La marche du toboggan est un peu froide. Le plastique jaune brille, encore mouillé. Une goutte pend sous le rebord. D'abord une marche. Ensuite la suivante. Une étape après l'autre. J'y vais, papa. Nina monte. Une marche. Puis une autre. Ses mains tiennent la rampe lisse. Tu as fait l'étape dite. Bravo. Tu es bien, Nina ? Oui. Je vois la cour. Le ciel dans la flaque est tout petit. Le toboggan sent le plastique tiède.</t>
        </is>
      </c>
      <c r="F32" s="2" t="inlineStr">
        <is>
          <t>&lt;speak&gt;&lt;prosody rate="medium" pitch="medium"&gt;Lina va vers le toboggan. Les chaussures font toc toc. maman sourit. Ici, c'est le toboggan. Ce n'est pas comme les autres endroits. Lina se souvient : &lt;emphasis level="moderate"&gt;une&lt;/emphasis&gt; étape après l'autre. Voici le geste : faire l'étape dite. On attend son tour. maman dit : je suis là. On reste ensemble.&lt;/prosody&gt;&lt;break time="450ms"/&gt;&lt;/speak&gt;</t>
        </is>
      </c>
      <c r="G32" s="2" t="inlineStr">
        <is>
          <t>Lina va vers le toboggan. Les chaussures font toc toc. maman sourit. Ici, c'est le toboggan. Ce n'est pas comme les autres endroits. Lina se souvient : &lt;emphasis&gt;une&lt;/emphasis&gt; étape après l'autre. Voici le geste : faire l'étape dite. On attend son tour.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une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narrateur|Nina pose un pied sur la première marche.
narrateur|La marche du toboggan est un peu froide.
narrateur|Le plastique jaune brille, encore mouillé.
narrateur|Une goutte pend sous le rebord.
maman|D'abord une marche.
maman|Ensuite la suivante.
papa|Une étape après l'autre.
enfant-f|J'y vais, papa.
narrateur|Nina monte. Une marche. Puis une autre.
narrateur|Ses mains tiennent la rampe lisse.
papa|Tu as fait l'étape dite.
papa|Bravo.
maman|Tu es bien, Nina ?
enfant-f|Oui. Je vois la cour.
narrateur|Le ciel dans la flaque est tout petit.
narrateur|Le toboggan sent le plastique tiède.</t>
        </is>
      </c>
      <c r="AX32" t="inlineStr">
        <is>
          <t>enfants_parc</t>
        </is>
      </c>
    </row>
    <row r="33">
      <c r="A33" s="2" t="inlineStr">
        <is>
          <t>CHK_T0001_P0002_Q0001</t>
        </is>
      </c>
      <c r="B33" s="6" t="inlineStr">
        <is>
          <t>passage_question</t>
        </is>
      </c>
      <c r="C33" s="2" t="inlineStr">
        <is>
          <t>qB</t>
        </is>
      </c>
      <c r="D33" s="2" t="inlineStr">
        <is>
          <t>AUT.ROU.001</t>
        </is>
      </c>
      <c r="E33" s="2" t="inlineStr">
        <is>
          <t>Nina est près du toboggan. On avance comment ?</t>
        </is>
      </c>
      <c r="F33" s="2" t="inlineStr">
        <is>
          <t>&lt;speak&gt;&lt;prosody rate="medium" pitch="medium"&gt;Que fait-on ? Enchaîner le matin.&lt;/prosody&gt;&lt;break time="250ms"/&gt;&lt;/speak&gt;</t>
        </is>
      </c>
      <c r="G33" s="2" t="inlineStr">
        <is>
          <t>Que fait-on ? Enchaîner le matin.</t>
        </is>
      </c>
      <c r="H33" s="2" t="inlineStr">
        <is>
          <t>etape</t>
        </is>
      </c>
      <c r="I33" s="2" t="inlineStr">
        <is>
          <t>etape</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narrateur|Nina est près du toboggan.
papa|On avance comment ?</t>
        </is>
      </c>
      <c r="AX33" t="inlineStr"/>
    </row>
    <row r="34">
      <c r="A34" s="2" t="inlineStr">
        <is>
          <t>CHK_T0001_P0002_C0001</t>
        </is>
      </c>
      <c r="B34" s="5" t="inlineStr">
        <is>
          <t>passage</t>
        </is>
      </c>
      <c r="C34" s="2" t="inlineStr">
        <is>
          <t>qB</t>
        </is>
      </c>
      <c r="D34" s="2" t="inlineStr">
        <is>
          <t>AUT.ROU.001</t>
        </is>
      </c>
      <c r="E34" s="2" t="inlineStr">
        <is>
          <t>Oui. Une étape après l'autre. Tu as fait l'étape dite. Bravo. La goutte sous le rebord tombe, plic. Ensuite, on continue. Oui. On continue, avec nous. Une marche, puis l'autre. Le plastique jaune est un peu tiède.</t>
        </is>
      </c>
      <c r="F34" s="2" t="inlineStr">
        <is>
          <t>&lt;speak&gt;&lt;prosody rate="medium" pitch="medium"&gt;Oui. Voici le geste : faire l'étape dite. Lina respire. Lina retient : &lt;emphasis level="moderate"&gt;une&lt;/emphasis&gt; étape après l'autre. On continue, avec maman.&lt;/prosody&gt;&lt;break time="450ms"/&gt;&lt;/speak&gt;</t>
        </is>
      </c>
      <c r="G34" s="2" t="inlineStr">
        <is>
          <t>Oui. Voici le geste : faire l'étape dite. Lina respire. Lina retient : &lt;emphasis&gt;une&lt;/emphasis&gt; étape après l'autre.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une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maman|Oui. Une étape après l'autre.
papa|Tu as fait l'étape dite.
papa|Bravo.
narrateur|La goutte sous le rebord tombe, plic.
enfant-f|Ensuite, on continue.
maman|Oui. On continue, avec nous.
papa|Une marche, puis l'autre.
narrateur|Le plastique jaune est un peu tiède.</t>
        </is>
      </c>
      <c r="AX34" t="inlineStr"/>
    </row>
    <row r="35">
      <c r="A35" s="2" t="inlineStr">
        <is>
          <t>CHK_T0001_P0002_T0002_P0000</t>
        </is>
      </c>
      <c r="B35" s="4" t="inlineStr">
        <is>
          <t>transition_question</t>
        </is>
      </c>
      <c r="C35" s="2" t="inlineStr">
        <is>
          <t>ch2B</t>
        </is>
      </c>
      <c r="D35" s="2" t="inlineStr">
        <is>
          <t>AUT.ROU.001</t>
        </is>
      </c>
      <c r="E35" s="2" t="inlineStr">
        <is>
          <t>Un objet peut aider, dans la cour. Le ballon, le seau, ou le doudou ? On prend un objet. Puis l'étape suivante.</t>
        </is>
      </c>
      <c r="F35" s="2" t="inlineStr">
        <is>
          <t>&lt;speak&gt;&lt;prosody rate="medium" pitch="medium"&gt;On peut prendre le ballon, le seau, ou le doudou.&lt;/prosody&gt;&lt;break time="500ms"/&gt;&lt;/speak&gt;</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narrateur|Un objet peut aider, dans la cour.
papa|Le ballon, le seau, ou le doudou ?
maman|On prend un objet.
maman|Puis l'étape suivante.</t>
        </is>
      </c>
      <c r="AX35" t="inlineStr"/>
    </row>
    <row r="36">
      <c r="A36" s="2" t="inlineStr">
        <is>
          <t>CHK_T0001_P0002_T0002_P0001</t>
        </is>
      </c>
      <c r="B36" s="5" t="inlineStr">
        <is>
          <t>passage</t>
        </is>
      </c>
      <c r="C36" s="2" t="inlineStr">
        <is>
          <t>brB1</t>
        </is>
      </c>
      <c r="D36" s="2" t="inlineStr">
        <is>
          <t>AUT.ROU.001</t>
        </is>
      </c>
      <c r="E36" s="2" t="inlineStr">
        <is>
          <t>Nina est encore près du toboggan. Le ballon rouge attend dans l'herbe courte. Il est lisse, un peu frais. Le ballon, papa. D'accord. D'abord le tenir. Ensuite on joue, tout près. Une étape après l'autre. Nina pose les deux mains dessus. Le ballon fait un petit bruit de peau. Elle le tient contre son manteau. Tu as fait l'étape dite. Bravo. Tu as fini de le tenir ? Oui. Le ballon reste à sa place, près de maman.</t>
        </is>
      </c>
      <c r="F36" s="2" t="inlineStr">
        <is>
          <t>&lt;speak&gt;&lt;prosody rate="medium" pitch="medium"&gt;Lina a choisi le ballon. Le vent est doux. Le ballon reste à sa place, près de maman. maman montre le geste, lentement. Voici le geste : faire l'étape dite. Lina répète tout bas : &lt;emphasis level="moderate"&gt;une&lt;/emphasis&gt; étape après l'autre. On rit un peu. papa n'est pas loin.&lt;/prosody&gt;&lt;break time="450ms"/&gt;&lt;/speak&gt;</t>
        </is>
      </c>
      <c r="G36" s="2" t="inlineStr">
        <is>
          <t>Lina a choisi le ballon. Le vent est doux. Le ballon reste à sa place, près de maman. maman montre le geste, lentement. Voici le geste : faire l'étape dite. Lina répète tout bas : &lt;emphasis&gt;une&lt;/emphasis&gt; étape après l'autre. On rit un peu.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une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narrateur|Nina est encore près du toboggan.
narrateur|Le ballon rouge attend dans l'herbe courte.
narrateur|Il est lisse, un peu frais.
enfant-f|Le ballon, papa.
papa|D'accord.
papa|D'abord le tenir.
papa|Ensuite on joue, tout près.
maman|Une étape après l'autre.
narrateur|Nina pose les deux mains dessus.
narrateur|Le ballon fait un petit bruit de peau.
narrateur|Elle le tient contre son manteau.
papa|Tu as fait l'étape dite.
papa|Bravo.
maman|Tu as fini de le tenir ?
enfant-f|Oui.
narrateur|Le ballon reste à sa place, près de maman.</t>
        </is>
      </c>
      <c r="AX36" t="inlineStr">
        <is>
          <t>enfants_parc</t>
        </is>
      </c>
    </row>
    <row r="37">
      <c r="A37" s="2" t="inlineStr">
        <is>
          <t>CHK_T0001_P0002_T0002_P0001_T0003_P0000</t>
        </is>
      </c>
      <c r="B37" s="4" t="inlineStr">
        <is>
          <t>transition_question</t>
        </is>
      </c>
      <c r="C37" s="2" t="inlineStr">
        <is>
          <t>ch3B1</t>
        </is>
      </c>
      <c r="D37" s="2" t="inlineStr">
        <is>
          <t>AUT.ROU.001</t>
        </is>
      </c>
      <c r="E37" s="2" t="inlineStr">
        <is>
          <t>Le matin peut encore avancer, à l'école. Le préau, la fontaine, ou le cartable ? On fait l'étape. Une après l'autre.</t>
        </is>
      </c>
      <c r="F37" s="2" t="inlineStr">
        <is>
          <t>&lt;speak&gt;&lt;prosody rate="medium" pitch="medium"&gt;On peut prendre Tom, Léa, ou Sami.&lt;/prosody&gt;&lt;break time="500ms"/&gt;&lt;/speak&gt;</t>
        </is>
      </c>
      <c r="G37" s="2" t="inlineStr">
        <is>
          <t>On peut prendre Tom, Léa, ou Sami.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narrateur|Le matin peut encore avancer, à l'école.
papa|Le préau, la fontaine, ou le cartable ?
maman|On fait l'étape.
maman|Une après l'autre.</t>
        </is>
      </c>
      <c r="AX37" t="inlineStr"/>
    </row>
    <row r="38">
      <c r="A38" s="2" t="inlineStr">
        <is>
          <t>CHK_T0001_P0002_T0002_P0001_T0003_P0001</t>
        </is>
      </c>
      <c r="B38" s="5" t="inlineStr">
        <is>
          <t>passage</t>
        </is>
      </c>
      <c r="C38" s="2" t="inlineStr">
        <is>
          <t>endB1X</t>
        </is>
      </c>
      <c r="D38" s="2" t="inlineStr">
        <is>
          <t>AUT.ROU.001</t>
        </is>
      </c>
      <c r="E38" s="2" t="inlineStr">
        <is>
          <t>Nina est encore près du toboggan. Le ballon rouge vient avec elle. Le préau a des piliers en bois clair. Le sol dessous est sec, enfin. Le ballon roule jusqu'au pilier du préau. D'abord sous le préau. Ensuite on s'assoit. Une étape après l'autre. J'y vais. Nina marche jusqu'au pilier. Ses bottes font toc toc, plus sourd. Elle s'assoit. Le bois est lisse. Tu as fait l'étape dite. Bravo. Tu as faim, un peu ? Oui. Un petit bout. Maman sort un morceau de pomme. La pomme est froide, un peu sucrée. Merci, Nina. Tu as fait du bon travail. Le préau sent encore le bois mouillé.</t>
        </is>
      </c>
      <c r="F38" s="2" t="inlineStr">
        <is>
          <t>&lt;speak&gt;&lt;prosody rate="medium" pitch="medium"&gt;Lina rejoint Tom. Le sol est un peu froid. On attend son tour. Cette fin-là est celle de le toboggan, le ballon et Tom. Lina a appris : Enchaîner le matin. Voici le geste : faire l'étape dite. Lina a entendu : &lt;emphasis level="moderate"&gt;une&lt;/emphasis&gt; étape après l'autre. Lina dit merci à maman. On rentre.&lt;/prosody&gt;&lt;break time="450ms"/&gt;&lt;/speak&gt;</t>
        </is>
      </c>
      <c r="G38" s="2" t="inlineStr">
        <is>
          <t>Lina rejoint Tom. Le sol est un peu froid. On attend son tour. Cette fin-là est celle de le toboggan, le ballon et Tom. Lina a appris : Enchaîner le matin. Voici le geste : faire l'étape dite. Lina a entendu : &lt;emphasis&gt;une&lt;/emphasis&gt; étape après l'autre. Lina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une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narrateur|Nina est encore près du toboggan.
narrateur|Le ballon rouge vient avec elle.
narrateur|Le préau a des piliers en bois clair.
narrateur|Le sol dessous est sec, enfin.
narrateur|Le ballon roule jusqu'au pilier du préau.
papa|D'abord sous le préau.
papa|Ensuite on s'assoit.
maman|Une étape après l'autre.
enfant-f|J'y vais.
narrateur|Nina marche jusqu'au pilier.
narrateur|Ses bottes font toc toc, plus sourd.
narrateur|Elle s'assoit. Le bois est lisse.
maman|Tu as fait l'étape dite.
maman|Bravo.
papa|Tu as faim, un peu ?
enfant-f|Oui. Un petit bout.
narrateur|Maman sort un morceau de pomme.
narrateur|La pomme est froide, un peu sucrée.
papa|Merci, Nina. Tu as fait du bon travail.
narrateur|Le préau sent encore le bois mouillé.</t>
        </is>
      </c>
      <c r="AX38" t="inlineStr">
        <is>
          <t>enfants_parc</t>
        </is>
      </c>
    </row>
    <row r="39">
      <c r="A39" s="2" t="inlineStr">
        <is>
          <t>CHK_T0001_P0002_T0002_P0001_T0003_P0001_F0001</t>
        </is>
      </c>
      <c r="B39" s="7" t="inlineStr">
        <is>
          <t>passage_fin</t>
        </is>
      </c>
      <c r="C39" s="2" t="inlineStr">
        <is>
          <t>endB1X</t>
        </is>
      </c>
      <c r="D39" s="2" t="inlineStr">
        <is>
          <t>AUT.ROU.001</t>
        </is>
      </c>
      <c r="E39" s="2" t="inlineStr">
        <is>
          <t>Nina est passée par le toboggan. Elle a pris le ballon. Elle a fait l'étape du préau. Une étape après l'autre. J'ai fait l'étape dite. Oui. Bravo, Nina. Tu as fait du bon travail. Le préau sent encore le bois mouillé. Le gant rouge a retrouvé sa paire. 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narrateur|Nina est passée par le toboggan.
narrateur|Elle a pris le ballon.
narrateur|Elle a fait l'étape du préau.
papa|Une étape après l'autre.
enfant-f|J'ai fait l'étape dite.
maman|Oui. Bravo, Nina.
papa|Tu as fait du bon travail.
narrateur|Le préau sent encore le bois mouillé.
narrateur|Le gant rouge a retrouvé sa paire.
narrateur|L'histoire est finie.</t>
        </is>
      </c>
      <c r="AX39" t="inlineStr"/>
    </row>
    <row r="40">
      <c r="A40" s="2" t="inlineStr">
        <is>
          <t>CHK_T0001_P0002_T0002_P0001_T0003_P0002</t>
        </is>
      </c>
      <c r="B40" s="5" t="inlineStr">
        <is>
          <t>passage</t>
        </is>
      </c>
      <c r="C40" s="2" t="inlineStr">
        <is>
          <t>endB1Y</t>
        </is>
      </c>
      <c r="D40" s="2" t="inlineStr">
        <is>
          <t>AUT.ROU.001</t>
        </is>
      </c>
      <c r="E40" s="2" t="inlineStr">
        <is>
          <t>Nina est encore près du toboggan. Le ballon rouge vient avec elle. La fontaine de la cour est en pierre grise. Une goutte pend, puis tombe. Plic. Le ballon tremble un peu, près de l'eau. D'abord les mains. Ensuite l'eau, tout doux. Une étape après l'autre. J'y vais. Nina va jusqu'à la pierre. L'eau est froide sur ses doigts. Elle essuie ses mains sur son manteau. Tu as fait l'étape dite. Bravo. Tes mains sont propres ? Oui, maman. Elles sont froides. Papa tend un coin de mouchoir. Le mouchoir sent le savon. Merci, Nina. Tu as fait du bon travail. Une autre goutte tombe, toute seule.</t>
        </is>
      </c>
      <c r="F40" s="2" t="inlineStr">
        <is>
          <t>&lt;speak&gt;&lt;prosody rate="medium" pitch="medium"&gt;Lina rejoint Léa. &lt;emphasis level="moderate"&gt;une&lt;/emphasis&gt; feuille tombe. On montre du doigt, sans courir. Cette fin-là est celle de le toboggan, le ballon et Léa. Lina a appris : Enchaîner le matin. Voici le geste : faire l'étape dite. Lina a entendu : une étape après l'autre. Lina dit merci à maman. On rentre.&lt;/prosody&gt;&lt;break time="450ms"/&gt;&lt;/speak&gt;</t>
        </is>
      </c>
      <c r="G40" s="2" t="inlineStr">
        <is>
          <t>Lina rejoint Léa. &lt;emphasis&gt;une&lt;/emphasis&gt; feuille tombe. On montre du doigt, sans courir. Cette fin-là est celle de le toboggan, le ballon et Léa. Lina a appris : Enchaîner le matin. Voici le geste : faire l'étape dite. Lina a entendu : une étape après l'autre. Lina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une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narrateur|Nina est encore près du toboggan.
narrateur|Le ballon rouge vient avec elle.
narrateur|La fontaine de la cour est en pierre grise.
narrateur|Une goutte pend, puis tombe. Plic.
narrateur|Le ballon tremble un peu, près de l'eau.
maman|D'abord les mains.
maman|Ensuite l'eau, tout doux.
papa|Une étape après l'autre.
enfant-f|J'y vais.
narrateur|Nina va jusqu'à la pierre.
narrateur|L'eau est froide sur ses doigts.
narrateur|Elle essuie ses mains sur son manteau.
papa|Tu as fait l'étape dite.
papa|Bravo.
maman|Tes mains sont propres ?
enfant-f|Oui, maman. Elles sont froides.
narrateur|Papa tend un coin de mouchoir.
narrateur|Le mouchoir sent le savon.
maman|Merci, Nina. Tu as fait du bon travail.
narrateur|Une autre goutte tombe, toute seule.</t>
        </is>
      </c>
      <c r="AX40" t="inlineStr">
        <is>
          <t>enfants_parc</t>
        </is>
      </c>
    </row>
    <row r="41">
      <c r="A41" s="2" t="inlineStr">
        <is>
          <t>CHK_T0001_P0002_T0002_P0001_T0003_P0002_F0001</t>
        </is>
      </c>
      <c r="B41" s="7" t="inlineStr">
        <is>
          <t>passage_fin</t>
        </is>
      </c>
      <c r="C41" s="2" t="inlineStr">
        <is>
          <t>endB1Y</t>
        </is>
      </c>
      <c r="D41" s="2" t="inlineStr">
        <is>
          <t>AUT.ROU.001</t>
        </is>
      </c>
      <c r="E41" s="2" t="inlineStr">
        <is>
          <t>Nina est passée par le toboggan. Elle a pris le ballon. Elle a fait l'étape de la fontaine. Une étape après l'autre. J'ai fait l'étape dite. Oui. Bravo, Nina. Tu as fait du bon travail. Une goutte tombe encore, toute seule. Le gant rouge a retrouvé sa paire. 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narrateur|Nina est passée par le toboggan.
narrateur|Elle a pris le ballon.
narrateur|Elle a fait l'étape de la fontaine.
papa|Une étape après l'autre.
enfant-f|J'ai fait l'étape dite.
maman|Oui. Bravo, Nina.
papa|Tu as fait du bon travail.
narrateur|Une goutte tombe encore, toute seule.
narrateur|Le gant rouge a retrouvé sa paire.
narrateur|L'histoire est finie.</t>
        </is>
      </c>
      <c r="AX41" t="inlineStr"/>
    </row>
    <row r="42">
      <c r="A42" s="2" t="inlineStr">
        <is>
          <t>CHK_T0001_P0002_T0002_P0001_T0003_P0003</t>
        </is>
      </c>
      <c r="B42" s="5" t="inlineStr">
        <is>
          <t>passage</t>
        </is>
      </c>
      <c r="C42" s="2" t="inlineStr">
        <is>
          <t>endB1Z</t>
        </is>
      </c>
      <c r="D42" s="2" t="inlineStr">
        <is>
          <t>AUT.ROU.001</t>
        </is>
      </c>
      <c r="E42" s="2" t="inlineStr">
        <is>
          <t>Nina est encore près du toboggan. Le ballon rouge vient avec elle. Le cartable bleu attend près du vestiaire. La boucle est un peu froide. Le ballon attend contre le cartable fermé. D'abord ouvrir. Ensuite on range le dessin. Une étape après l'autre. J'ouvre. Nina ouvre la boucle. Clic. Un dessin à la craie est plié dedans. Elle le pousse tout doux, au fond. Tu as fait l'étape dite. Bravo. Tu refermes ? Oui. Clic. Le cartable est fermé, un peu lourd. Le gant rouge a retrouvé sa paire. Merci, Nina. Tu as fait du bon travail. Le vestiaire sent la laine mouillée.</t>
        </is>
      </c>
      <c r="F42" s="2" t="inlineStr">
        <is>
          <t>&lt;speak&gt;&lt;prosody rate="medium" pitch="medium"&gt;Lina rejoint Sami. L'eau coule, tout petit bruit. On rit un peu. Cette fin-là est celle de le toboggan, le ballon et Sami. Lina a appris : Enchaîner le matin. Voici le geste : faire l'étape dite. Lina a entendu : &lt;emphasis level="moderate"&gt;une&lt;/emphasis&gt; étape après l'autre. Lina dit merci à maman. On rentre.&lt;/prosody&gt;&lt;break time="450ms"/&gt;&lt;/speak&gt;</t>
        </is>
      </c>
      <c r="G42" s="2" t="inlineStr">
        <is>
          <t>Lina rejoint Sami. L'eau coule, tout petit bruit. On rit un peu. Cette fin-là est celle de le toboggan, le ballon et Sami. Lina a appris : Enchaîner le matin. Voici le geste : faire l'étape dite. Lina a entendu : &lt;emphasis&gt;une&lt;/emphasis&gt; étape après l'autre. Lina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une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narrateur|Nina est encore près du toboggan.
narrateur|Le ballon rouge vient avec elle.
narrateur|Le cartable bleu attend près du vestiaire.
narrateur|La boucle est un peu froide.
narrateur|Le ballon attend contre le cartable fermé.
papa|D'abord ouvrir.
papa|Ensuite on range le dessin.
maman|Une étape après l'autre.
enfant-f|J'ouvre.
narrateur|Nina ouvre la boucle. Clic.
narrateur|Un dessin à la craie est plié dedans.
narrateur|Elle le pousse tout doux, au fond.
maman|Tu as fait l'étape dite.
maman|Bravo.
papa|Tu refermes ?
enfant-f|Oui. Clic.
narrateur|Le cartable est fermé, un peu lourd.
narrateur|Le gant rouge a retrouvé sa paire.
papa|Merci, Nina. Tu as fait du bon travail.
narrateur|Le vestiaire sent la laine mouillée.</t>
        </is>
      </c>
      <c r="AX42" t="inlineStr">
        <is>
          <t>enfants_parc</t>
        </is>
      </c>
    </row>
    <row r="43">
      <c r="A43" s="2" t="inlineStr">
        <is>
          <t>CHK_T0001_P0002_T0002_P0001_T0003_P0003_F0001</t>
        </is>
      </c>
      <c r="B43" s="7" t="inlineStr">
        <is>
          <t>passage_fin</t>
        </is>
      </c>
      <c r="C43" s="2" t="inlineStr">
        <is>
          <t>endB1Z</t>
        </is>
      </c>
      <c r="D43" s="2" t="inlineStr">
        <is>
          <t>AUT.ROU.001</t>
        </is>
      </c>
      <c r="E43" s="2" t="inlineStr">
        <is>
          <t>Nina est passée par le toboggan. Elle a pris le ballon. Elle a fait l'étape du cartable. Une étape après l'autre. J'ai fait l'étape dite. Oui. Bravo, Nina. Tu as fait du bon travail. Le cartable bleu est fermé, calme. Le gant rouge a retrouvé sa paire. 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narrateur|Nina est passée par le toboggan.
narrateur|Elle a pris le ballon.
narrateur|Elle a fait l'étape du cartable.
papa|Une étape après l'autre.
enfant-f|J'ai fait l'étape dite.
maman|Oui. Bravo, Nina.
papa|Tu as fait du bon travail.
narrateur|Le cartable bleu est fermé, calme.
narrateur|Le gant rouge a retrouvé sa paire.
narrateur|L'histoire est finie.</t>
        </is>
      </c>
      <c r="AX43" t="inlineStr"/>
    </row>
    <row r="44">
      <c r="A44" s="2" t="inlineStr">
        <is>
          <t>CHK_T0001_P0002_T0002_P0002</t>
        </is>
      </c>
      <c r="B44" s="5" t="inlineStr">
        <is>
          <t>passage</t>
        </is>
      </c>
      <c r="C44" s="2" t="inlineStr">
        <is>
          <t>brB2</t>
        </is>
      </c>
      <c r="D44" s="2" t="inlineStr">
        <is>
          <t>AUT.ROU.001</t>
        </is>
      </c>
      <c r="E44" s="2" t="inlineStr">
        <is>
          <t>Nina est encore près du toboggan. Le seau bleu a une anse qui brille. L'anse est un peu froide. Le seau, maman. D'accord. D'abord l'anse. Ensuite on le pose. Une étape après l'autre. Nina prend l'anse. Ting. Le seau est vide, léger. Elle le pose tout doux, près de ses pieds. Tu as fait l'étape dite. Bravo. Le seau est à sa place ? Oui, papa. Un oiseau crie une fois, tout haut.</t>
        </is>
      </c>
      <c r="F44" s="2" t="inlineStr">
        <is>
          <t>&lt;speak&gt;&lt;prosody rate="medium" pitch="medium"&gt;Lina a choisi le seau. Le sol est un peu froid. Le seau reste à sa place, près de maman. maman montre le geste, lentement. Voici le geste : faire l'étape dite. Lina répète tout bas : &lt;emphasis level="moderate"&gt;une&lt;/emphasis&gt; étape après l'autre. On se tait une seconde. papa n'est pas loin.&lt;/prosody&gt;&lt;break time="450ms"/&gt;&lt;/speak&gt;</t>
        </is>
      </c>
      <c r="G44" s="2" t="inlineStr">
        <is>
          <t>Lina a choisi le seau. Le sol est un peu froid. Le seau reste à sa place, près de maman. maman montre le geste, lentement. Voici le geste : faire l'étape dite. Lina répète tout bas : &lt;emphasis&gt;une&lt;/emphasis&gt; étape après l'autre. On se tait une seconde.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une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narrateur|Nina est encore près du toboggan.
narrateur|Le seau bleu a une anse qui brille.
narrateur|L'anse est un peu froide.
enfant-f|Le seau, maman.
maman|D'accord.
maman|D'abord l'anse.
maman|Ensuite on le pose.
papa|Une étape après l'autre.
narrateur|Nina prend l'anse. Ting.
narrateur|Le seau est vide, léger.
narrateur|Elle le pose tout doux, près de ses pieds.
maman|Tu as fait l'étape dite.
maman|Bravo.
papa|Le seau est à sa place ?
enfant-f|Oui, papa.
narrateur|Un oiseau crie une fois, tout haut.</t>
        </is>
      </c>
      <c r="AX44" t="inlineStr">
        <is>
          <t>enfants_parc</t>
        </is>
      </c>
    </row>
    <row r="45">
      <c r="A45" s="2" t="inlineStr">
        <is>
          <t>CHK_T0001_P0002_T0002_P0002_T0003_P0000</t>
        </is>
      </c>
      <c r="B45" s="4" t="inlineStr">
        <is>
          <t>transition_question</t>
        </is>
      </c>
      <c r="C45" s="2" t="inlineStr">
        <is>
          <t>ch3B2</t>
        </is>
      </c>
      <c r="D45" s="2" t="inlineStr">
        <is>
          <t>AUT.ROU.001</t>
        </is>
      </c>
      <c r="E45" s="2" t="inlineStr">
        <is>
          <t>Le matin peut encore avancer, à l'école. Le préau, la fontaine, ou le cartable ? On fait l'étape. Une après l'autre.</t>
        </is>
      </c>
      <c r="F45" s="2" t="inlineStr">
        <is>
          <t>&lt;speak&gt;&lt;prosody rate="medium" pitch="medium"&gt;On peut prendre Tom, Léa, ou Sami.&lt;/prosody&gt;&lt;break time="500ms"/&gt;&lt;/speak&gt;</t>
        </is>
      </c>
      <c r="G45" s="2" t="inlineStr">
        <is>
          <t>On peut prendre Tom, Léa, ou Sami.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narrateur|Le matin peut encore avancer, à l'école.
papa|Le préau, la fontaine, ou le cartable ?
maman|On fait l'étape.
maman|Une après l'autre.</t>
        </is>
      </c>
      <c r="AX45" t="inlineStr"/>
    </row>
    <row r="46">
      <c r="A46" s="2" t="inlineStr">
        <is>
          <t>CHK_T0001_P0002_T0002_P0002_T0003_P0001</t>
        </is>
      </c>
      <c r="B46" s="5" t="inlineStr">
        <is>
          <t>passage</t>
        </is>
      </c>
      <c r="C46" s="2" t="inlineStr">
        <is>
          <t>endB2X</t>
        </is>
      </c>
      <c r="D46" s="2" t="inlineStr">
        <is>
          <t>AUT.ROU.001</t>
        </is>
      </c>
      <c r="E46" s="2" t="inlineStr">
        <is>
          <t>Nina est encore près du toboggan. Le seau bleu vient avec elle. Le préau a des piliers en bois clair. Le sol dessous est sec, enfin. Le seau fait ting, sous le bois du préau. D'abord sous le préau. Ensuite on s'assoit. Une étape après l'autre. J'y vais. Nina marche jusqu'au pilier. Ses bottes font toc toc, plus sourd. Elle s'assoit. Le bois est lisse. Tu as fait l'étape dite. Bravo. Tu as faim, un peu ? Oui. Un petit bout. Maman sort un morceau de pomme. La pomme est froide, un peu sucrée. Merci, Nina. Tu as fait du bon travail. Le préau sent encore le bois mouillé.</t>
        </is>
      </c>
      <c r="F46" s="2" t="inlineStr">
        <is>
          <t>&lt;speak&gt;&lt;prosody rate="medium" pitch="medium"&gt;Lina rejoint Tom. &lt;emphasis level="moderate"&gt;une&lt;/emphasis&gt; feuille tombe. On attend son tour. Cette fin-là est celle de le toboggan, le seau et Tom. Lina a appris : Enchaîner le matin. Voici le geste : faire l'étape dite. Lina a entendu : une étape après l'autre. Lina dit merci à maman. On rentre.&lt;/prosody&gt;&lt;break time="450ms"/&gt;&lt;/speak&gt;</t>
        </is>
      </c>
      <c r="G46" s="2" t="inlineStr">
        <is>
          <t>Lina rejoint Tom. &lt;emphasis&gt;une&lt;/emphasis&gt; feuille tombe. On attend son tour. Cette fin-là est celle de le toboggan, le seau et Tom. Lina a appris : Enchaîner le matin. Voici le geste : faire l'étape dite. Lina a entendu : une étape après l'autre. Lina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une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narrateur|Nina est encore près du toboggan.
narrateur|Le seau bleu vient avec elle.
narrateur|Le préau a des piliers en bois clair.
narrateur|Le sol dessous est sec, enfin.
narrateur|Le seau fait ting, sous le bois du préau.
papa|D'abord sous le préau.
papa|Ensuite on s'assoit.
maman|Une étape après l'autre.
enfant-f|J'y vais.
narrateur|Nina marche jusqu'au pilier.
narrateur|Ses bottes font toc toc, plus sourd.
narrateur|Elle s'assoit. Le bois est lisse.
maman|Tu as fait l'étape dite.
maman|Bravo.
papa|Tu as faim, un peu ?
enfant-f|Oui. Un petit bout.
narrateur|Maman sort un morceau de pomme.
narrateur|La pomme est froide, un peu sucrée.
papa|Merci, Nina. Tu as fait du bon travail.
narrateur|Le préau sent encore le bois mouillé.</t>
        </is>
      </c>
      <c r="AX46" t="inlineStr">
        <is>
          <t>enfants_parc</t>
        </is>
      </c>
    </row>
    <row r="47">
      <c r="A47" s="2" t="inlineStr">
        <is>
          <t>CHK_T0001_P0002_T0002_P0002_T0003_P0001_F0001</t>
        </is>
      </c>
      <c r="B47" s="7" t="inlineStr">
        <is>
          <t>passage_fin</t>
        </is>
      </c>
      <c r="C47" s="2" t="inlineStr">
        <is>
          <t>endB2X</t>
        </is>
      </c>
      <c r="D47" s="2" t="inlineStr">
        <is>
          <t>AUT.ROU.001</t>
        </is>
      </c>
      <c r="E47" s="2" t="inlineStr">
        <is>
          <t>Nina est passée par le toboggan. Elle a pris le seau. Elle a fait l'étape du préau. Une étape après l'autre. J'ai fait l'étape dite. Oui. Bravo, Nina. Tu as fait du bon travail. Le préau sent encore le bois mouillé. Le gant rouge a retrouvé sa paire. 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narrateur|Nina est passée par le toboggan.
narrateur|Elle a pris le seau.
narrateur|Elle a fait l'étape du préau.
papa|Une étape après l'autre.
enfant-f|J'ai fait l'étape dite.
maman|Oui. Bravo, Nina.
papa|Tu as fait du bon travail.
narrateur|Le préau sent encore le bois mouillé.
narrateur|Le gant rouge a retrouvé sa paire.
narrateur|L'histoire est finie.</t>
        </is>
      </c>
      <c r="AX47" t="inlineStr"/>
    </row>
    <row r="48">
      <c r="A48" s="2" t="inlineStr">
        <is>
          <t>CHK_T0001_P0002_T0002_P0002_T0003_P0002</t>
        </is>
      </c>
      <c r="B48" s="5" t="inlineStr">
        <is>
          <t>passage</t>
        </is>
      </c>
      <c r="C48" s="2" t="inlineStr">
        <is>
          <t>endB2Y</t>
        </is>
      </c>
      <c r="D48" s="2" t="inlineStr">
        <is>
          <t>AUT.ROU.001</t>
        </is>
      </c>
      <c r="E48" s="2" t="inlineStr">
        <is>
          <t>Nina est encore près du toboggan. Le seau bleu vient avec elle. La fontaine de la cour est en pierre grise. Une goutte pend, puis tombe. Plic. Le seau reçoit une goutte, plic. D'abord les mains. Ensuite l'eau, tout doux. Une étape après l'autre. J'y vais. Nina va jusqu'à la pierre. L'eau est froide sur ses doigts. Elle essuie ses mains sur son manteau. Tu as fait l'étape dite. Bravo. Tes mains sont propres ? Oui, maman. Elles sont froides. Papa tend un coin de mouchoir. Le mouchoir sent le savon. Merci, Nina. Tu as fait du bon travail. Une autre goutte tombe, toute seule.</t>
        </is>
      </c>
      <c r="F48" s="2" t="inlineStr">
        <is>
          <t>&lt;speak&gt;&lt;prosody rate="medium" pitch="medium"&gt;Lina rejoint Léa. L'eau coule, tout petit bruit. On montre du doigt, sans courir. Cette fin-là est celle de le toboggan, le seau et Léa. Lina a appris : Enchaîner le matin. Voici le geste : faire l'étape dite. Lina a entendu : &lt;emphasis level="moderate"&gt;une&lt;/emphasis&gt; étape après l'autre. Lina dit merci à maman. On rentre.&lt;/prosody&gt;&lt;break time="450ms"/&gt;&lt;/speak&gt;</t>
        </is>
      </c>
      <c r="G48" s="2" t="inlineStr">
        <is>
          <t>Lina rejoint Léa. L'eau coule, tout petit bruit. On montre du doigt, sans courir. Cette fin-là est celle de le toboggan, le seau et Léa. Lina a appris : Enchaîner le matin. Voici le geste : faire l'étape dite. Lina a entendu : &lt;emphasis&gt;une&lt;/emphasis&gt; étape après l'autre. Lina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une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narrateur|Nina est encore près du toboggan.
narrateur|Le seau bleu vient avec elle.
narrateur|La fontaine de la cour est en pierre grise.
narrateur|Une goutte pend, puis tombe. Plic.
narrateur|Le seau reçoit une goutte, plic.
maman|D'abord les mains.
maman|Ensuite l'eau, tout doux.
papa|Une étape après l'autre.
enfant-f|J'y vais.
narrateur|Nina va jusqu'à la pierre.
narrateur|L'eau est froide sur ses doigts.
narrateur|Elle essuie ses mains sur son manteau.
papa|Tu as fait l'étape dite.
papa|Bravo.
maman|Tes mains sont propres ?
enfant-f|Oui, maman. Elles sont froides.
narrateur|Papa tend un coin de mouchoir.
narrateur|Le mouchoir sent le savon.
maman|Merci, Nina. Tu as fait du bon travail.
narrateur|Une autre goutte tombe, toute seule.</t>
        </is>
      </c>
      <c r="AX48" t="inlineStr">
        <is>
          <t>enfants_parc</t>
        </is>
      </c>
    </row>
    <row r="49">
      <c r="A49" s="2" t="inlineStr">
        <is>
          <t>CHK_T0001_P0002_T0002_P0002_T0003_P0002_F0001</t>
        </is>
      </c>
      <c r="B49" s="7" t="inlineStr">
        <is>
          <t>passage_fin</t>
        </is>
      </c>
      <c r="C49" s="2" t="inlineStr">
        <is>
          <t>endB2Y</t>
        </is>
      </c>
      <c r="D49" s="2" t="inlineStr">
        <is>
          <t>AUT.ROU.001</t>
        </is>
      </c>
      <c r="E49" s="2" t="inlineStr">
        <is>
          <t>Nina est passée par le toboggan. Elle a pris le seau. Elle a fait l'étape de la fontaine. Une étape après l'autre. J'ai fait l'étape dite. Oui. Bravo, Nina. Tu as fait du bon travail. Une goutte tombe encore, toute seule. Le gant rouge a retrouvé sa paire. 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narrateur|Nina est passée par le toboggan.
narrateur|Elle a pris le seau.
narrateur|Elle a fait l'étape de la fontaine.
papa|Une étape après l'autre.
enfant-f|J'ai fait l'étape dite.
maman|Oui. Bravo, Nina.
papa|Tu as fait du bon travail.
narrateur|Une goutte tombe encore, toute seule.
narrateur|Le gant rouge a retrouvé sa paire.
narrateur|L'histoire est finie.</t>
        </is>
      </c>
      <c r="AX49" t="inlineStr"/>
    </row>
    <row r="50">
      <c r="A50" s="2" t="inlineStr">
        <is>
          <t>CHK_T0001_P0002_T0002_P0002_T0003_P0003</t>
        </is>
      </c>
      <c r="B50" s="5" t="inlineStr">
        <is>
          <t>passage</t>
        </is>
      </c>
      <c r="C50" s="2" t="inlineStr">
        <is>
          <t>endB2Z</t>
        </is>
      </c>
      <c r="D50" s="2" t="inlineStr">
        <is>
          <t>AUT.ROU.001</t>
        </is>
      </c>
      <c r="E50" s="2" t="inlineStr">
        <is>
          <t>Nina est encore près du toboggan. Le seau bleu vient avec elle. Le cartable bleu attend près du vestiaire. La boucle est un peu froide. Le seau bleu garde le dessin au chaud, à côté. D'abord ouvrir. Ensuite on range le dessin. Une étape après l'autre. J'ouvre. Nina ouvre la boucle. Clic. Un dessin à la craie est plié dedans. Elle le pousse tout doux, au fond. Tu as fait l'étape dite. Bravo. Tu refermes ? Oui. Clic. Le cartable est fermé, un peu lourd. Le gant rouge a retrouvé sa paire. Merci, Nina. Tu as fait du bon travail. Le vestiaire sent la laine mouillée.</t>
        </is>
      </c>
      <c r="F50" s="2" t="inlineStr">
        <is>
          <t>&lt;speak&gt;&lt;prosody rate="medium" pitch="medium"&gt;Lina rejoint Sami. Un vélo passe au loin. On rit un peu. Cette fin-là est celle de le toboggan, le seau et Sami. Lina a appris : Enchaîner le matin. Voici le geste : faire l'étape dite. Lina a entendu : &lt;emphasis level="moderate"&gt;une&lt;/emphasis&gt; étape après l'autre. Lina dit merci à maman. On rentre.&lt;/prosody&gt;&lt;break time="450ms"/&gt;&lt;/speak&gt;</t>
        </is>
      </c>
      <c r="G50" s="2" t="inlineStr">
        <is>
          <t>Lina rejoint Sami. Un vélo passe au loin. On rit un peu. Cette fin-là est celle de le toboggan, le seau et Sami. Lina a appris : Enchaîner le matin. Voici le geste : faire l'étape dite. Lina a entendu : &lt;emphasis&gt;une&lt;/emphasis&gt; étape après l'autre. Lina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une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narrateur|Nina est encore près du toboggan.
narrateur|Le seau bleu vient avec elle.
narrateur|Le cartable bleu attend près du vestiaire.
narrateur|La boucle est un peu froide.
narrateur|Le seau bleu garde le dessin au chaud, à côté.
papa|D'abord ouvrir.
papa|Ensuite on range le dessin.
maman|Une étape après l'autre.
enfant-f|J'ouvre.
narrateur|Nina ouvre la boucle. Clic.
narrateur|Un dessin à la craie est plié dedans.
narrateur|Elle le pousse tout doux, au fond.
maman|Tu as fait l'étape dite.
maman|Bravo.
papa|Tu refermes ?
enfant-f|Oui. Clic.
narrateur|Le cartable est fermé, un peu lourd.
narrateur|Le gant rouge a retrouvé sa paire.
papa|Merci, Nina. Tu as fait du bon travail.
narrateur|Le vestiaire sent la laine mouillée.</t>
        </is>
      </c>
      <c r="AX50" t="inlineStr">
        <is>
          <t>enfants_parc</t>
        </is>
      </c>
    </row>
    <row r="51">
      <c r="A51" s="2" t="inlineStr">
        <is>
          <t>CHK_T0001_P0002_T0002_P0002_T0003_P0003_F0001</t>
        </is>
      </c>
      <c r="B51" s="7" t="inlineStr">
        <is>
          <t>passage_fin</t>
        </is>
      </c>
      <c r="C51" s="2" t="inlineStr">
        <is>
          <t>endB2Z</t>
        </is>
      </c>
      <c r="D51" s="2" t="inlineStr">
        <is>
          <t>AUT.ROU.001</t>
        </is>
      </c>
      <c r="E51" s="2" t="inlineStr">
        <is>
          <t>Nina est passée par le toboggan. Elle a pris le seau. Elle a fait l'étape du cartable. Une étape après l'autre. J'ai fait l'étape dite. Oui. Bravo, Nina. Tu as fait du bon travail. Le cartable bleu est fermé, calme. Le gant rouge a retrouvé sa paire. 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narrateur|Nina est passée par le toboggan.
narrateur|Elle a pris le seau.
narrateur|Elle a fait l'étape du cartable.
papa|Une étape après l'autre.
enfant-f|J'ai fait l'étape dite.
maman|Oui. Bravo, Nina.
papa|Tu as fait du bon travail.
narrateur|Le cartable bleu est fermé, calme.
narrateur|Le gant rouge a retrouvé sa paire.
narrateur|L'histoire est finie.</t>
        </is>
      </c>
      <c r="AX51" t="inlineStr"/>
    </row>
    <row r="52">
      <c r="A52" s="2" t="inlineStr">
        <is>
          <t>CHK_T0001_P0002_T0002_P0003</t>
        </is>
      </c>
      <c r="B52" s="5" t="inlineStr">
        <is>
          <t>passage</t>
        </is>
      </c>
      <c r="C52" s="2" t="inlineStr">
        <is>
          <t>brB3</t>
        </is>
      </c>
      <c r="D52" s="2" t="inlineStr">
        <is>
          <t>AUT.ROU.001</t>
        </is>
      </c>
      <c r="E52" s="2" t="inlineStr">
        <is>
          <t>Nina est encore près du toboggan. Le doudou beige attend sur le banc du préau. Une oreille est un peu pliée. Le doudou, maman. D'accord. D'abord le prendre. Ensuite le poser près de nous. Une étape après l'autre. Nina prend le doudou. Il sent le lit. Le tissu est doux, un peu chaud. Elle le pose près de maman, tout calme. Tu as fait l'étape dite. Bravo. Il est bien, là ? Oui. Il attend. Le doudou garde l'oreille pliée.</t>
        </is>
      </c>
      <c r="F52" s="2" t="inlineStr">
        <is>
          <t>&lt;speak&gt;&lt;prosody rate="medium" pitch="medium"&gt;Lina a choisi le doudou. &lt;emphasis level="moderate"&gt;une&lt;/emphasis&gt; feuille tombe. Le doudou reste à sa place, près de maman. maman montre le geste, lentement. Voici le geste : faire l'étape dite. Lina répète tout bas : une étape après l'autre. On se tient la main. papa n'est pas loin.&lt;/prosody&gt;&lt;break time="450ms"/&gt;&lt;/speak&gt;</t>
        </is>
      </c>
      <c r="G52" s="2" t="inlineStr">
        <is>
          <t>Lina a choisi le doudou. &lt;emphasis&gt;une&lt;/emphasis&gt; feuille tombe. Le doudou reste à sa place, près de maman. maman montre le geste, lentement. Voici le geste : faire l'étape dite. Lina répète tout bas : une étape après l'autre. On se tient la main.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une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narrateur|Nina est encore près du toboggan.
narrateur|Le doudou beige attend sur le banc du préau.
narrateur|Une oreille est un peu pliée.
enfant-f|Le doudou, maman.
maman|D'accord.
maman|D'abord le prendre.
maman|Ensuite le poser près de nous.
papa|Une étape après l'autre.
narrateur|Nina prend le doudou. Il sent le lit.
narrateur|Le tissu est doux, un peu chaud.
narrateur|Elle le pose près de maman, tout calme.
papa|Tu as fait l'étape dite.
papa|Bravo.
maman|Il est bien, là ?
enfant-f|Oui. Il attend.
narrateur|Le doudou garde l'oreille pliée.</t>
        </is>
      </c>
      <c r="AX52" t="inlineStr">
        <is>
          <t>enfants_parc</t>
        </is>
      </c>
    </row>
    <row r="53">
      <c r="A53" s="2" t="inlineStr">
        <is>
          <t>CHK_T0001_P0002_T0002_P0003_T0003_P0000</t>
        </is>
      </c>
      <c r="B53" s="4" t="inlineStr">
        <is>
          <t>transition_question</t>
        </is>
      </c>
      <c r="C53" s="2" t="inlineStr">
        <is>
          <t>ch3B3</t>
        </is>
      </c>
      <c r="D53" s="2" t="inlineStr">
        <is>
          <t>AUT.ROU.001</t>
        </is>
      </c>
      <c r="E53" s="2" t="inlineStr">
        <is>
          <t>Le matin peut encore avancer, à l'école. Le préau, la fontaine, ou le cartable ? On fait l'étape. Une après l'autre.</t>
        </is>
      </c>
      <c r="F53" s="2" t="inlineStr">
        <is>
          <t>&lt;speak&gt;&lt;prosody rate="medium" pitch="medium"&gt;On peut prendre Tom, Léa, ou Sami.&lt;/prosody&gt;&lt;break time="500ms"/&gt;&lt;/speak&gt;</t>
        </is>
      </c>
      <c r="G53" s="2" t="inlineStr">
        <is>
          <t>On peut prendre Tom, Léa, ou Sami.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narrateur|Le matin peut encore avancer, à l'école.
papa|Le préau, la fontaine, ou le cartable ?
maman|On fait l'étape.
maman|Une après l'autre.</t>
        </is>
      </c>
      <c r="AX53" t="inlineStr"/>
    </row>
    <row r="54">
      <c r="A54" s="2" t="inlineStr">
        <is>
          <t>CHK_T0001_P0002_T0002_P0003_T0003_P0001</t>
        </is>
      </c>
      <c r="B54" s="5" t="inlineStr">
        <is>
          <t>passage</t>
        </is>
      </c>
      <c r="C54" s="2" t="inlineStr">
        <is>
          <t>endB3X</t>
        </is>
      </c>
      <c r="D54" s="2" t="inlineStr">
        <is>
          <t>AUT.ROU.001</t>
        </is>
      </c>
      <c r="E54" s="2" t="inlineStr">
        <is>
          <t>Nina est encore près du toboggan. Le doudou beige vient avec elle. Le préau a des piliers en bois clair. Le sol dessous est sec, enfin. Le doudou s'adosse au pilier, tout calme. D'abord sous le préau. Ensuite on s'assoit. Une étape après l'autre. J'y vais. Nina marche jusqu'au pilier. Ses bottes font toc toc, plus sourd. Elle s'assoit. Le bois est lisse. Tu as fait l'étape dite. Bravo. Tu as faim, un peu ? Oui. Un petit bout. Maman sort un morceau de pomme. La pomme est froide, un peu sucrée. Merci, Nina. Tu as fait du bon travail. Le préau sent encore le bois mouillé.</t>
        </is>
      </c>
      <c r="F54" s="2" t="inlineStr">
        <is>
          <t>&lt;speak&gt;&lt;prosody rate="medium" pitch="medium"&gt;Lina rejoint Tom. L'eau coule, tout petit bruit. On attend son tour. Cette fin-là est celle de le toboggan, le doudou et Tom. Lina a appris : Enchaîner le matin. Voici le geste : faire l'étape dite. Lina a entendu : &lt;emphasis level="moderate"&gt;une&lt;/emphasis&gt; étape après l'autre. Lina dit merci à maman. On rentre.&lt;/prosody&gt;&lt;break time="450ms"/&gt;&lt;/speak&gt;</t>
        </is>
      </c>
      <c r="G54" s="2" t="inlineStr">
        <is>
          <t>Lina rejoint Tom. L'eau coule, tout petit bruit. On attend son tour. Cette fin-là est celle de le toboggan, le doudou et Tom. Lina a appris : Enchaîner le matin. Voici le geste : faire l'étape dite. Lina a entendu : &lt;emphasis&gt;une&lt;/emphasis&gt; étape après l'autre. Lina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une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narrateur|Nina est encore près du toboggan.
narrateur|Le doudou beige vient avec elle.
narrateur|Le préau a des piliers en bois clair.
narrateur|Le sol dessous est sec, enfin.
narrateur|Le doudou s'adosse au pilier, tout calme.
papa|D'abord sous le préau.
papa|Ensuite on s'assoit.
maman|Une étape après l'autre.
enfant-f|J'y vais.
narrateur|Nina marche jusqu'au pilier.
narrateur|Ses bottes font toc toc, plus sourd.
narrateur|Elle s'assoit. Le bois est lisse.
maman|Tu as fait l'étape dite.
maman|Bravo.
papa|Tu as faim, un peu ?
enfant-f|Oui. Un petit bout.
narrateur|Maman sort un morceau de pomme.
narrateur|La pomme est froide, un peu sucrée.
papa|Merci, Nina. Tu as fait du bon travail.
narrateur|Le préau sent encore le bois mouillé.</t>
        </is>
      </c>
      <c r="AX54" t="inlineStr">
        <is>
          <t>enfants_parc</t>
        </is>
      </c>
    </row>
    <row r="55">
      <c r="A55" s="2" t="inlineStr">
        <is>
          <t>CHK_T0001_P0002_T0002_P0003_T0003_P0001_F0001</t>
        </is>
      </c>
      <c r="B55" s="7" t="inlineStr">
        <is>
          <t>passage_fin</t>
        </is>
      </c>
      <c r="C55" s="2" t="inlineStr">
        <is>
          <t>endB3X</t>
        </is>
      </c>
      <c r="D55" s="2" t="inlineStr">
        <is>
          <t>AUT.ROU.001</t>
        </is>
      </c>
      <c r="E55" s="2" t="inlineStr">
        <is>
          <t>Nina est passée par le toboggan. Elle a pris le doudou. Elle a fait l'étape du préau. Une étape après l'autre. J'ai fait l'étape dite. Oui. Bravo, Nina. Tu as fait du bon travail. Le préau sent encore le bois mouillé. Le gant rouge a retrouvé sa paire. 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narrateur|Nina est passée par le toboggan.
narrateur|Elle a pris le doudou.
narrateur|Elle a fait l'étape du préau.
papa|Une étape après l'autre.
enfant-f|J'ai fait l'étape dite.
maman|Oui. Bravo, Nina.
papa|Tu as fait du bon travail.
narrateur|Le préau sent encore le bois mouillé.
narrateur|Le gant rouge a retrouvé sa paire.
narrateur|L'histoire est finie.</t>
        </is>
      </c>
      <c r="AX55" t="inlineStr"/>
    </row>
    <row r="56">
      <c r="A56" s="2" t="inlineStr">
        <is>
          <t>CHK_T0001_P0002_T0002_P0003_T0003_P0002</t>
        </is>
      </c>
      <c r="B56" s="5" t="inlineStr">
        <is>
          <t>passage</t>
        </is>
      </c>
      <c r="C56" s="2" t="inlineStr">
        <is>
          <t>endB3Y</t>
        </is>
      </c>
      <c r="D56" s="2" t="inlineStr">
        <is>
          <t>AUT.ROU.001</t>
        </is>
      </c>
      <c r="E56" s="2" t="inlineStr">
        <is>
          <t>Nina est encore près du toboggan. Le doudou beige vient avec elle. La fontaine de la cour est en pierre grise. Une goutte pend, puis tombe. Plic. Le doudou écoute la goutte, plic, plic. D'abord les mains. Ensuite l'eau, tout doux. Une étape après l'autre. J'y vais. Nina va jusqu'à la pierre. L'eau est froide sur ses doigts. Elle essuie ses mains sur son manteau. Tu as fait l'étape dite. Bravo. Tes mains sont propres ? Oui, maman. Elles sont froides. Papa tend un coin de mouchoir. Le mouchoir sent le savon. Merci, Nina. Tu as fait du bon travail. Une autre goutte tombe, toute seule.</t>
        </is>
      </c>
      <c r="F56" s="2" t="inlineStr">
        <is>
          <t>&lt;speak&gt;&lt;prosody rate="medium" pitch="medium"&gt;Lina rejoint Léa. Un vélo passe au loin. On montre du doigt, sans courir. Cette fin-là est celle de le toboggan, le doudou et Léa. Lina a appris : Enchaîner le matin. Voici le geste : faire l'étape dite. Lina a entendu : &lt;emphasis level="moderate"&gt;une&lt;/emphasis&gt; étape après l'autre. Lina dit merci à maman. On rentre.&lt;/prosody&gt;&lt;break time="450ms"/&gt;&lt;/speak&gt;</t>
        </is>
      </c>
      <c r="G56" s="2" t="inlineStr">
        <is>
          <t>Lina rejoint Léa. Un vélo passe au loin. On montre du doigt, sans courir. Cette fin-là est celle de le toboggan, le doudou et Léa. Lina a appris : Enchaîner le matin. Voici le geste : faire l'étape dite. Lina a entendu : &lt;emphasis&gt;une&lt;/emphasis&gt; étape après l'autre. Lina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une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narrateur|Nina est encore près du toboggan.
narrateur|Le doudou beige vient avec elle.
narrateur|La fontaine de la cour est en pierre grise.
narrateur|Une goutte pend, puis tombe. Plic.
narrateur|Le doudou écoute la goutte, plic, plic.
maman|D'abord les mains.
maman|Ensuite l'eau, tout doux.
papa|Une étape après l'autre.
enfant-f|J'y vais.
narrateur|Nina va jusqu'à la pierre.
narrateur|L'eau est froide sur ses doigts.
narrateur|Elle essuie ses mains sur son manteau.
papa|Tu as fait l'étape dite.
papa|Bravo.
maman|Tes mains sont propres ?
enfant-f|Oui, maman. Elles sont froides.
narrateur|Papa tend un coin de mouchoir.
narrateur|Le mouchoir sent le savon.
maman|Merci, Nina. Tu as fait du bon travail.
narrateur|Une autre goutte tombe, toute seule.</t>
        </is>
      </c>
      <c r="AX56" t="inlineStr">
        <is>
          <t>enfants_parc</t>
        </is>
      </c>
    </row>
    <row r="57">
      <c r="A57" s="2" t="inlineStr">
        <is>
          <t>CHK_T0001_P0002_T0002_P0003_T0003_P0002_F0001</t>
        </is>
      </c>
      <c r="B57" s="7" t="inlineStr">
        <is>
          <t>passage_fin</t>
        </is>
      </c>
      <c r="C57" s="2" t="inlineStr">
        <is>
          <t>endB3Y</t>
        </is>
      </c>
      <c r="D57" s="2" t="inlineStr">
        <is>
          <t>AUT.ROU.001</t>
        </is>
      </c>
      <c r="E57" s="2" t="inlineStr">
        <is>
          <t>Nina est passée par le toboggan. Elle a pris le doudou. Elle a fait l'étape de la fontaine. Une étape après l'autre. J'ai fait l'étape dite. Oui. Bravo, Nina. Tu as fait du bon travail. Une goutte tombe encore, toute seule. Le gant rouge a retrouvé sa paire. 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narrateur|Nina est passée par le toboggan.
narrateur|Elle a pris le doudou.
narrateur|Elle a fait l'étape de la fontaine.
papa|Une étape après l'autre.
enfant-f|J'ai fait l'étape dite.
maman|Oui. Bravo, Nina.
papa|Tu as fait du bon travail.
narrateur|Une goutte tombe encore, toute seule.
narrateur|Le gant rouge a retrouvé sa paire.
narrateur|L'histoire est finie.</t>
        </is>
      </c>
      <c r="AX57" t="inlineStr"/>
    </row>
    <row r="58">
      <c r="A58" s="2" t="inlineStr">
        <is>
          <t>CHK_T0001_P0002_T0002_P0003_T0003_P0003</t>
        </is>
      </c>
      <c r="B58" s="5" t="inlineStr">
        <is>
          <t>passage</t>
        </is>
      </c>
      <c r="C58" s="2" t="inlineStr">
        <is>
          <t>endB3Z</t>
        </is>
      </c>
      <c r="D58" s="2" t="inlineStr">
        <is>
          <t>AUT.ROU.001</t>
        </is>
      </c>
      <c r="E58" s="2" t="inlineStr">
        <is>
          <t>Nina est encore près du toboggan. Le doudou beige vient avec elle. Le cartable bleu attend près du vestiaire. La boucle est un peu froide. Le doudou veille près de la boucle du cartable. D'abord ouvrir. Ensuite on range le dessin. Une étape après l'autre. J'ouvre. Nina ouvre la boucle. Clic. Un dessin à la craie est plié dedans. Elle le pousse tout doux, au fond. Tu as fait l'étape dite. Bravo. Tu refermes ? Oui. Clic. Le cartable est fermé, un peu lourd. Le gant rouge a retrouvé sa paire. Merci, Nina. Tu as fait du bon travail. Le vestiaire sent la laine mouillée.</t>
        </is>
      </c>
      <c r="F58" s="2" t="inlineStr">
        <is>
          <t>&lt;speak&gt;&lt;prosody rate="medium" pitch="medium"&gt;Lina rejoint Sami. La lumière est claire. On rit un peu. Cette fin-là est celle de le toboggan, le doudou et Sami. Lina a appris : Enchaîner le matin. Voici le geste : faire l'étape dite. Lina a entendu : &lt;emphasis level="moderate"&gt;une&lt;/emphasis&gt; étape après l'autre. Lina dit merci à maman. On rentre.&lt;/prosody&gt;&lt;break time="450ms"/&gt;&lt;/speak&gt;</t>
        </is>
      </c>
      <c r="G58" s="2" t="inlineStr">
        <is>
          <t>Lina rejoint Sami. La lumière est claire. On rit un peu. Cette fin-là est celle de le toboggan, le doudou et Sami. Lina a appris : Enchaîner le matin. Voici le geste : faire l'étape dite. Lina a entendu : &lt;emphasis&gt;une&lt;/emphasis&gt; étape après l'autre. Lina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une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narrateur|Nina est encore près du toboggan.
narrateur|Le doudou beige vient avec elle.
narrateur|Le cartable bleu attend près du vestiaire.
narrateur|La boucle est un peu froide.
narrateur|Le doudou veille près de la boucle du cartable.
papa|D'abord ouvrir.
papa|Ensuite on range le dessin.
maman|Une étape après l'autre.
enfant-f|J'ouvre.
narrateur|Nina ouvre la boucle. Clic.
narrateur|Un dessin à la craie est plié dedans.
narrateur|Elle le pousse tout doux, au fond.
maman|Tu as fait l'étape dite.
maman|Bravo.
papa|Tu refermes ?
enfant-f|Oui. Clic.
narrateur|Le cartable est fermé, un peu lourd.
narrateur|Le gant rouge a retrouvé sa paire.
papa|Merci, Nina. Tu as fait du bon travail.
narrateur|Le vestiaire sent la laine mouillée.</t>
        </is>
      </c>
      <c r="AX58" t="inlineStr">
        <is>
          <t>enfants_parc</t>
        </is>
      </c>
    </row>
    <row r="59">
      <c r="A59" s="2" t="inlineStr">
        <is>
          <t>CHK_T0001_P0002_T0002_P0003_T0003_P0003_F0001</t>
        </is>
      </c>
      <c r="B59" s="7" t="inlineStr">
        <is>
          <t>passage_fin</t>
        </is>
      </c>
      <c r="C59" s="2" t="inlineStr">
        <is>
          <t>endB3Z</t>
        </is>
      </c>
      <c r="D59" s="2" t="inlineStr">
        <is>
          <t>AUT.ROU.001</t>
        </is>
      </c>
      <c r="E59" s="2" t="inlineStr">
        <is>
          <t>Nina est passée par le toboggan. Elle a pris le doudou. Elle a fait l'étape du cartable. Une étape après l'autre. J'ai fait l'étape dite. Oui. Bravo, Nina. Tu as fait du bon travail. Le cartable bleu est fermé, calme. Le gant rouge a retrouvé sa paire. 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narrateur|Nina est passée par le toboggan.
narrateur|Elle a pris le doudou.
narrateur|Elle a fait l'étape du cartable.
papa|Une étape après l'autre.
enfant-f|J'ai fait l'étape dite.
maman|Oui. Bravo, Nina.
papa|Tu as fait du bon travail.
narrateur|Le cartable bleu est fermé, calme.
narrateur|Le gant rouge a retrouvé sa paire.
narrateur|L'histoire est finie.</t>
        </is>
      </c>
      <c r="AX59" t="inlineStr"/>
    </row>
    <row r="60">
      <c r="A60" s="2" t="inlineStr">
        <is>
          <t>CHK_T0001_P0003</t>
        </is>
      </c>
      <c r="B60" s="5" t="inlineStr">
        <is>
          <t>passage</t>
        </is>
      </c>
      <c r="C60" s="2" t="inlineStr">
        <is>
          <t>brC</t>
        </is>
      </c>
      <c r="D60" s="2" t="inlineStr">
        <is>
          <t>AUT.ROU.001</t>
        </is>
      </c>
      <c r="E60" s="2" t="inlineStr">
        <is>
          <t>Nina s'approche des balançoires. Les chaînes font un petit cling. Le siège en bois est encore frais. Une ombre d'oiseau passe dessus. D'abord s'asseoir. Ensuite on se balance, tout doux. Une étape après l'autre. Je m'assois. Nina s'assoit. Les chaînes sont froides. Elle pose les deux mains dessus. Tu as fait l'étape dite. Bravo. On reste près de toi. Ça bouge un peu. Le gant rouge pend encore au vestiaire. La cour sent l'herbe mouillée.</t>
        </is>
      </c>
      <c r="F60" s="2" t="inlineStr">
        <is>
          <t>&lt;speak&gt;&lt;prosody rate="medium" pitch="medium"&gt;Lina va vers les balançoires. La couverture est douce. maman sourit. Ici, c'est les balançoires. Ce n'est pas comme les autres endroits. Lina se souvient : &lt;emphasis level="moderate"&gt;une&lt;/emphasis&gt; étape après l'autre. Voici le geste : faire l'étape dite. On montre du doigt, sans courir. maman dit : je suis là. On reste ensemble.&lt;/prosody&gt;&lt;break time="450ms"/&gt;&lt;/speak&gt;</t>
        </is>
      </c>
      <c r="G60" s="2" t="inlineStr">
        <is>
          <t>Lina va vers les balançoires. La couverture est douce. maman sourit. Ici, c'est les balançoires. Ce n'est pas comme les autres endroits. Lina se souvient : &lt;emphasis&gt;une&lt;/emphasis&gt; étape après l'autre. Voici le geste : faire l'étape dite. On montre du doigt, sans courir.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une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narrateur|Nina s'approche des balançoires.
narrateur|Les chaînes font un petit cling.
narrateur|Le siège en bois est encore frais.
narrateur|Une ombre d'oiseau passe dessus.
papa|D'abord s'asseoir.
papa|Ensuite on se balance, tout doux.
maman|Une étape après l'autre.
enfant-f|Je m'assois.
narrateur|Nina s'assoit. Les chaînes sont froides.
narrateur|Elle pose les deux mains dessus.
maman|Tu as fait l'étape dite.
maman|Bravo.
papa|On reste près de toi.
enfant-f|Ça bouge un peu.
narrateur|Le gant rouge pend encore au vestiaire.
narrateur|La cour sent l'herbe mouillée.</t>
        </is>
      </c>
      <c r="AX60" t="inlineStr">
        <is>
          <t>enfants_parc</t>
        </is>
      </c>
    </row>
    <row r="61">
      <c r="A61" s="2" t="inlineStr">
        <is>
          <t>CHK_T0001_P0003_Q0001</t>
        </is>
      </c>
      <c r="B61" s="6" t="inlineStr">
        <is>
          <t>passage_question</t>
        </is>
      </c>
      <c r="C61" s="2" t="inlineStr">
        <is>
          <t>qC</t>
        </is>
      </c>
      <c r="D61" s="2" t="inlineStr">
        <is>
          <t>AUT.ROU.001</t>
        </is>
      </c>
      <c r="E61" s="2" t="inlineStr">
        <is>
          <t>Nina est près des balançoires. On avance comment ?</t>
        </is>
      </c>
      <c r="F61" s="2" t="inlineStr">
        <is>
          <t>&lt;speak&gt;&lt;prosody rate="medium" pitch="medium"&gt;Que fait-on ? Enchaîner le matin.&lt;/prosody&gt;&lt;break time="250ms"/&gt;&lt;/speak&gt;</t>
        </is>
      </c>
      <c r="G61" s="2" t="inlineStr">
        <is>
          <t>Que fait-on ? Enchaîner le matin.</t>
        </is>
      </c>
      <c r="H61" s="2" t="inlineStr">
        <is>
          <t>etape</t>
        </is>
      </c>
      <c r="I61" s="2" t="inlineStr">
        <is>
          <t>etape</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narrateur|Nina est près des balançoires.
maman|On avance comment ?</t>
        </is>
      </c>
      <c r="AX61" t="inlineStr"/>
    </row>
    <row r="62">
      <c r="A62" s="2" t="inlineStr">
        <is>
          <t>CHK_T0001_P0003_C0001</t>
        </is>
      </c>
      <c r="B62" s="5" t="inlineStr">
        <is>
          <t>passage</t>
        </is>
      </c>
      <c r="C62" s="2" t="inlineStr">
        <is>
          <t>qC</t>
        </is>
      </c>
      <c r="D62" s="2" t="inlineStr">
        <is>
          <t>AUT.ROU.001</t>
        </is>
      </c>
      <c r="E62" s="2" t="inlineStr">
        <is>
          <t>Oui. Une étape après l'autre. Tu as fait l'étape dite. Bravo. Les chaînes se taisent un moment. Ensuite, on continue. Oui. On continue, avec nous. On reste ensemble, tout près. Le siège en bois redevient calme.</t>
        </is>
      </c>
      <c r="F62" s="2" t="inlineStr">
        <is>
          <t>&lt;speak&gt;&lt;prosody rate="medium" pitch="medium"&gt;Oui. Voici le geste : faire l'étape dite. Lina respire. Lina retient : &lt;emphasis level="moderate"&gt;une&lt;/emphasis&gt; étape après l'autre. On continue, avec maman.&lt;/prosody&gt;&lt;break time="450ms"/&gt;&lt;/speak&gt;</t>
        </is>
      </c>
      <c r="G62" s="2" t="inlineStr">
        <is>
          <t>Oui. Voici le geste : faire l'étape dite. Lina respire. Lina retient : &lt;emphasis&gt;une&lt;/emphasis&gt; étape après l'autre.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une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papa|Oui. Une étape après l'autre.
maman|Tu as fait l'étape dite.
maman|Bravo.
narrateur|Les chaînes se taisent un moment.
enfant-f|Ensuite, on continue.
papa|Oui. On continue, avec nous.
maman|On reste ensemble, tout près.
narrateur|Le siège en bois redevient calme.</t>
        </is>
      </c>
      <c r="AX62" t="inlineStr"/>
    </row>
    <row r="63">
      <c r="A63" s="2" t="inlineStr">
        <is>
          <t>CHK_T0001_P0003_T0002_P0000</t>
        </is>
      </c>
      <c r="B63" s="4" t="inlineStr">
        <is>
          <t>transition_question</t>
        </is>
      </c>
      <c r="C63" s="2" t="inlineStr">
        <is>
          <t>ch2C</t>
        </is>
      </c>
      <c r="D63" s="2" t="inlineStr">
        <is>
          <t>AUT.ROU.001</t>
        </is>
      </c>
      <c r="E63" s="2" t="inlineStr">
        <is>
          <t>Un objet peut aider, dans la cour. Le ballon, le seau, ou le doudou ? On prend un objet. Puis l'étape suivante.</t>
        </is>
      </c>
      <c r="F63" s="2" t="inlineStr">
        <is>
          <t>&lt;speak&gt;&lt;prosody rate="medium" pitch="medium"&gt;On peut prendre le ballon, le seau, ou le doudou.&lt;/prosody&gt;&lt;break time="500ms"/&gt;&lt;/speak&gt;</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narrateur|Un objet peut aider, dans la cour.
papa|Le ballon, le seau, ou le doudou ?
maman|On prend un objet.
maman|Puis l'étape suivante.</t>
        </is>
      </c>
      <c r="AX63" t="inlineStr"/>
    </row>
    <row r="64">
      <c r="A64" s="2" t="inlineStr">
        <is>
          <t>CHK_T0001_P0003_T0002_P0001</t>
        </is>
      </c>
      <c r="B64" s="5" t="inlineStr">
        <is>
          <t>passage</t>
        </is>
      </c>
      <c r="C64" s="2" t="inlineStr">
        <is>
          <t>brC1</t>
        </is>
      </c>
      <c r="D64" s="2" t="inlineStr">
        <is>
          <t>AUT.ROU.001</t>
        </is>
      </c>
      <c r="E64" s="2" t="inlineStr">
        <is>
          <t>Nina est encore près des balançoires. Le ballon rouge attend dans l'herbe courte. Il est lisse, un peu frais. Le ballon, papa. D'accord. D'abord le tenir. Ensuite on joue, tout près. Une étape après l'autre. Nina pose les deux mains dessus. Le ballon fait un petit bruit de peau. Elle le tient contre son manteau. Tu as fait l'étape dite. Bravo. Tu as fini de le tenir ? Oui. Le ballon reste à sa place, près de maman.</t>
        </is>
      </c>
      <c r="F64" s="2" t="inlineStr">
        <is>
          <t>&lt;speak&gt;&lt;prosody rate="medium" pitch="medium"&gt;Lina a choisi le ballon. L'eau coule, tout petit bruit. Le ballon reste à sa place, près de maman. maman montre le geste, lentement. Voici le geste : faire l'étape dite. Lina répète tout bas : &lt;emphasis level="moderate"&gt;une&lt;/emphasis&gt; étape après l'autre. On rit un peu. papa n'est pas loin.&lt;/prosody&gt;&lt;break time="450ms"/&gt;&lt;/speak&gt;</t>
        </is>
      </c>
      <c r="G64" s="2" t="inlineStr">
        <is>
          <t>Lina a choisi le ballon. L'eau coule, tout petit bruit. Le ballon reste à sa place, près de maman. maman montre le geste, lentement. Voici le geste : faire l'étape dite. Lina répète tout bas : &lt;emphasis&gt;une&lt;/emphasis&gt; étape après l'autre. On rit un peu.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une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narrateur|Nina est encore près des balançoires.
narrateur|Le ballon rouge attend dans l'herbe courte.
narrateur|Il est lisse, un peu frais.
enfant-f|Le ballon, papa.
papa|D'accord.
papa|D'abord le tenir.
papa|Ensuite on joue, tout près.
maman|Une étape après l'autre.
narrateur|Nina pose les deux mains dessus.
narrateur|Le ballon fait un petit bruit de peau.
narrateur|Elle le tient contre son manteau.
papa|Tu as fait l'étape dite.
papa|Bravo.
maman|Tu as fini de le tenir ?
enfant-f|Oui.
narrateur|Le ballon reste à sa place, près de maman.</t>
        </is>
      </c>
      <c r="AX64" t="inlineStr">
        <is>
          <t>enfants_parc</t>
        </is>
      </c>
    </row>
    <row r="65">
      <c r="A65" s="2" t="inlineStr">
        <is>
          <t>CHK_T0001_P0003_T0002_P0001_T0003_P0000</t>
        </is>
      </c>
      <c r="B65" s="4" t="inlineStr">
        <is>
          <t>transition_question</t>
        </is>
      </c>
      <c r="C65" s="2" t="inlineStr">
        <is>
          <t>ch3C1</t>
        </is>
      </c>
      <c r="D65" s="2" t="inlineStr">
        <is>
          <t>AUT.ROU.001</t>
        </is>
      </c>
      <c r="E65" s="2" t="inlineStr">
        <is>
          <t>Le matin peut encore avancer, à l'école. Le préau, la fontaine, ou le cartable ? On fait l'étape. Une après l'autre.</t>
        </is>
      </c>
      <c r="F65" s="2" t="inlineStr">
        <is>
          <t>&lt;speak&gt;&lt;prosody rate="medium" pitch="medium"&gt;On peut prendre Tom, Léa, ou Sami.&lt;/prosody&gt;&lt;break time="500ms"/&gt;&lt;/speak&gt;</t>
        </is>
      </c>
      <c r="G65" s="2" t="inlineStr">
        <is>
          <t>On peut prendre Tom, Léa, ou Sami.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narrateur|Le matin peut encore avancer, à l'école.
papa|Le préau, la fontaine, ou le cartable ?
maman|On fait l'étape.
maman|Une après l'autre.</t>
        </is>
      </c>
      <c r="AX65" t="inlineStr"/>
    </row>
    <row r="66">
      <c r="A66" s="2" t="inlineStr">
        <is>
          <t>CHK_T0001_P0003_T0002_P0001_T0003_P0001</t>
        </is>
      </c>
      <c r="B66" s="5" t="inlineStr">
        <is>
          <t>passage</t>
        </is>
      </c>
      <c r="C66" s="2" t="inlineStr">
        <is>
          <t>endC1X</t>
        </is>
      </c>
      <c r="D66" s="2" t="inlineStr">
        <is>
          <t>AUT.ROU.001</t>
        </is>
      </c>
      <c r="E66" s="2" t="inlineStr">
        <is>
          <t>Nina est encore près des balançoires. Le ballon rouge vient avec elle. Le préau a des piliers en bois clair. Le sol dessous est sec, enfin. Le ballon se cale entre deux piliers. D'abord sous le préau. Ensuite on s'assoit. Une étape après l'autre. J'y vais. Nina marche jusqu'au pilier. Ses bottes font toc toc, plus sourd. Elle s'assoit. Le bois est lisse. Tu as fait l'étape dite. Bravo. Tu as faim, un peu ? Oui. Un petit bout. Maman sort un morceau de pomme. La pomme est froide, un peu sucrée. Merci, Nina. Tu as fait du bon travail. Le préau sent encore le bois mouillé.</t>
        </is>
      </c>
      <c r="F66" s="2" t="inlineStr">
        <is>
          <t>&lt;speak&gt;&lt;prosody rate="medium" pitch="medium"&gt;Lina rejoint Tom. &lt;emphasis level="moderate"&gt;une&lt;/emphasis&gt; feuille tombe. On montre du doigt, sans courir. Cette fin-là est celle de les balançoires, le ballon et Tom. Lina a appris : Enchaîner le matin. Voici le geste : faire l'étape dite. Lina a entendu : une étape après l'autre. Lina dit merci à maman. On rentre.&lt;/prosody&gt;&lt;break time="450ms"/&gt;&lt;/speak&gt;</t>
        </is>
      </c>
      <c r="G66" s="2" t="inlineStr">
        <is>
          <t>Lina rejoint Tom. &lt;emphasis&gt;une&lt;/emphasis&gt; feuille tombe. On montre du doigt, sans courir. Cette fin-là est celle de les balançoires, le ballon et Tom. Lina a appris : Enchaîner le matin. Voici le geste : faire l'étape dite. Lina a entendu : une étape après l'autre. Lina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une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narrateur|Nina est encore près des balançoires.
narrateur|Le ballon rouge vient avec elle.
narrateur|Le préau a des piliers en bois clair.
narrateur|Le sol dessous est sec, enfin.
narrateur|Le ballon se cale entre deux piliers.
papa|D'abord sous le préau.
papa|Ensuite on s'assoit.
maman|Une étape après l'autre.
enfant-f|J'y vais.
narrateur|Nina marche jusqu'au pilier.
narrateur|Ses bottes font toc toc, plus sourd.
narrateur|Elle s'assoit. Le bois est lisse.
maman|Tu as fait l'étape dite.
maman|Bravo.
papa|Tu as faim, un peu ?
enfant-f|Oui. Un petit bout.
narrateur|Maman sort un morceau de pomme.
narrateur|La pomme est froide, un peu sucrée.
papa|Merci, Nina. Tu as fait du bon travail.
narrateur|Le préau sent encore le bois mouillé.</t>
        </is>
      </c>
      <c r="AX66" t="inlineStr">
        <is>
          <t>enfants_parc</t>
        </is>
      </c>
    </row>
    <row r="67">
      <c r="A67" s="2" t="inlineStr">
        <is>
          <t>CHK_T0001_P0003_T0002_P0001_T0003_P0001_F0001</t>
        </is>
      </c>
      <c r="B67" s="7" t="inlineStr">
        <is>
          <t>passage_fin</t>
        </is>
      </c>
      <c r="C67" s="2" t="inlineStr">
        <is>
          <t>endC1X</t>
        </is>
      </c>
      <c r="D67" s="2" t="inlineStr">
        <is>
          <t>AUT.ROU.001</t>
        </is>
      </c>
      <c r="E67" s="2" t="inlineStr">
        <is>
          <t>Nina est passée par les balançoires. Elle a pris le ballon. Elle a fait l'étape du préau. Une étape après l'autre. J'ai fait l'étape dite. Oui. Bravo, Nina. Tu as fait du bon travail. Le préau sent encore le bois mouillé. Le gant rouge a retrouvé sa paire. 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narrateur|Nina est passée par les balançoires.
narrateur|Elle a pris le ballon.
narrateur|Elle a fait l'étape du préau.
papa|Une étape après l'autre.
enfant-f|J'ai fait l'étape dite.
maman|Oui. Bravo, Nina.
papa|Tu as fait du bon travail.
narrateur|Le préau sent encore le bois mouillé.
narrateur|Le gant rouge a retrouvé sa paire.
narrateur|L'histoire est finie.</t>
        </is>
      </c>
      <c r="AX67" t="inlineStr"/>
    </row>
    <row r="68">
      <c r="A68" s="2" t="inlineStr">
        <is>
          <t>CHK_T0001_P0003_T0002_P0001_T0003_P0002</t>
        </is>
      </c>
      <c r="B68" s="5" t="inlineStr">
        <is>
          <t>passage</t>
        </is>
      </c>
      <c r="C68" s="2" t="inlineStr">
        <is>
          <t>endC1Y</t>
        </is>
      </c>
      <c r="D68" s="2" t="inlineStr">
        <is>
          <t>AUT.ROU.001</t>
        </is>
      </c>
      <c r="E68" s="2" t="inlineStr">
        <is>
          <t>Nina est encore près des balançoires. Le ballon rouge vient avec elle. La fontaine de la cour est en pierre grise. Une goutte pend, puis tombe. Plic. Les chaînes se taisent près de la fontaine. D'abord les mains. Ensuite l'eau, tout doux. Une étape après l'autre. J'y vais. Nina va jusqu'à la pierre. L'eau est froide sur ses doigts. Elle essuie ses mains sur son manteau. Tu as fait l'étape dite. Bravo. Tes mains sont propres ? Oui, maman. Elles sont froides. Papa tend un coin de mouchoir. Le mouchoir sent le savon. Merci, Nina. Tu as fait du bon travail. Une autre goutte tombe, toute seule.</t>
        </is>
      </c>
      <c r="F68" s="2" t="inlineStr">
        <is>
          <t>&lt;speak&gt;&lt;prosody rate="medium" pitch="medium"&gt;Lina rejoint Léa. L'eau coule, tout petit bruit. On rit un peu. Cette fin-là est celle de les balançoires, le ballon et Léa. Lina a appris : Enchaîner le matin. Voici le geste : faire l'étape dite. Lina a entendu : &lt;emphasis level="moderate"&gt;une&lt;/emphasis&gt; étape après l'autre. Lina dit merci à maman. On rentre.&lt;/prosody&gt;&lt;break time="450ms"/&gt;&lt;/speak&gt;</t>
        </is>
      </c>
      <c r="G68" s="2" t="inlineStr">
        <is>
          <t>Lina rejoint Léa. L'eau coule, tout petit bruit. On rit un peu. Cette fin-là est celle de les balançoires, le ballon et Léa. Lina a appris : Enchaîner le matin. Voici le geste : faire l'étape dite. Lina a entendu : &lt;emphasis&gt;une&lt;/emphasis&gt; étape après l'autre. Lina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une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narrateur|Nina est encore près des balançoires.
narrateur|Le ballon rouge vient avec elle.
narrateur|La fontaine de la cour est en pierre grise.
narrateur|Une goutte pend, puis tombe. Plic.
narrateur|Les chaînes se taisent près de la fontaine.
maman|D'abord les mains.
maman|Ensuite l'eau, tout doux.
papa|Une étape après l'autre.
enfant-f|J'y vais.
narrateur|Nina va jusqu'à la pierre.
narrateur|L'eau est froide sur ses doigts.
narrateur|Elle essuie ses mains sur son manteau.
papa|Tu as fait l'étape dite.
papa|Bravo.
maman|Tes mains sont propres ?
enfant-f|Oui, maman. Elles sont froides.
narrateur|Papa tend un coin de mouchoir.
narrateur|Le mouchoir sent le savon.
maman|Merci, Nina. Tu as fait du bon travail.
narrateur|Une autre goutte tombe, toute seule.</t>
        </is>
      </c>
      <c r="AX68" t="inlineStr">
        <is>
          <t>enfants_parc</t>
        </is>
      </c>
    </row>
    <row r="69">
      <c r="A69" s="2" t="inlineStr">
        <is>
          <t>CHK_T0001_P0003_T0002_P0001_T0003_P0002_F0001</t>
        </is>
      </c>
      <c r="B69" s="7" t="inlineStr">
        <is>
          <t>passage_fin</t>
        </is>
      </c>
      <c r="C69" s="2" t="inlineStr">
        <is>
          <t>endC1Y</t>
        </is>
      </c>
      <c r="D69" s="2" t="inlineStr">
        <is>
          <t>AUT.ROU.001</t>
        </is>
      </c>
      <c r="E69" s="2" t="inlineStr">
        <is>
          <t>Nina est passée par les balançoires. Elle a pris le ballon. Elle a fait l'étape de la fontaine. Une étape après l'autre. J'ai fait l'étape dite. Oui. Bravo, Nina. Tu as fait du bon travail. Une goutte tombe encore, toute seule. Le gant rouge a retrouvé sa paire. 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narrateur|Nina est passée par les balançoires.
narrateur|Elle a pris le ballon.
narrateur|Elle a fait l'étape de la fontaine.
papa|Une étape après l'autre.
enfant-f|J'ai fait l'étape dite.
maman|Oui. Bravo, Nina.
papa|Tu as fait du bon travail.
narrateur|Une goutte tombe encore, toute seule.
narrateur|Le gant rouge a retrouvé sa paire.
narrateur|L'histoire est finie.</t>
        </is>
      </c>
      <c r="AX69" t="inlineStr"/>
    </row>
    <row r="70">
      <c r="A70" s="2" t="inlineStr">
        <is>
          <t>CHK_T0001_P0003_T0002_P0001_T0003_P0003</t>
        </is>
      </c>
      <c r="B70" s="5" t="inlineStr">
        <is>
          <t>passage</t>
        </is>
      </c>
      <c r="C70" s="2" t="inlineStr">
        <is>
          <t>endC1Z</t>
        </is>
      </c>
      <c r="D70" s="2" t="inlineStr">
        <is>
          <t>AUT.ROU.001</t>
        </is>
      </c>
      <c r="E70" s="2" t="inlineStr">
        <is>
          <t>Nina est encore près des balançoires. Le ballon rouge vient avec elle. Le cartable bleu attend près du vestiaire. La boucle est un peu froide. Le ballon rouge garde le cartable. D'abord ouvrir. Ensuite on range le dessin. Une étape après l'autre. J'ouvre. Nina ouvre la boucle. Clic. Un dessin à la craie est plié dedans. Elle le pousse tout doux, au fond. Tu as fait l'étape dite. Bravo. Tu refermes ? Oui. Clic. Le cartable est fermé, un peu lourd. Le gant rouge a retrouvé sa paire. Merci, Nina. Tu as fait du bon travail. Le vestiaire sent la laine mouillée.</t>
        </is>
      </c>
      <c r="F70" s="2" t="inlineStr">
        <is>
          <t>&lt;speak&gt;&lt;prosody rate="medium" pitch="medium"&gt;Lina rejoint Sami. Un vélo passe au loin. On se tait &lt;emphasis level="moderate"&gt;une&lt;/emphasis&gt; seconde. Cette fin-là est celle de les balançoires, le ballon et Sami. Lina a appris : Enchaîner le matin. Voici le geste : faire l'étape dite. Lina a entendu : une étape après l'autre. Lina dit merci à maman. On rentre.&lt;/prosody&gt;&lt;break time="450ms"/&gt;&lt;/speak&gt;</t>
        </is>
      </c>
      <c r="G70" s="2" t="inlineStr">
        <is>
          <t>Lina rejoint Sami. Un vélo passe au loin. On se tait &lt;emphasis&gt;une&lt;/emphasis&gt; seconde. Cette fin-là est celle de les balançoires, le ballon et Sami. Lina a appris : Enchaîner le matin. Voici le geste : faire l'étape dite. Lina a entendu : une étape après l'autre. Lina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une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narrateur|Nina est encore près des balançoires.
narrateur|Le ballon rouge vient avec elle.
narrateur|Le cartable bleu attend près du vestiaire.
narrateur|La boucle est un peu froide.
narrateur|Le ballon rouge garde le cartable.
papa|D'abord ouvrir.
papa|Ensuite on range le dessin.
maman|Une étape après l'autre.
enfant-f|J'ouvre.
narrateur|Nina ouvre la boucle. Clic.
narrateur|Un dessin à la craie est plié dedans.
narrateur|Elle le pousse tout doux, au fond.
maman|Tu as fait l'étape dite.
maman|Bravo.
papa|Tu refermes ?
enfant-f|Oui. Clic.
narrateur|Le cartable est fermé, un peu lourd.
narrateur|Le gant rouge a retrouvé sa paire.
papa|Merci, Nina. Tu as fait du bon travail.
narrateur|Le vestiaire sent la laine mouillée.</t>
        </is>
      </c>
      <c r="AX70" t="inlineStr">
        <is>
          <t>enfants_parc</t>
        </is>
      </c>
    </row>
    <row r="71">
      <c r="A71" s="2" t="inlineStr">
        <is>
          <t>CHK_T0001_P0003_T0002_P0001_T0003_P0003_F0001</t>
        </is>
      </c>
      <c r="B71" s="7" t="inlineStr">
        <is>
          <t>passage_fin</t>
        </is>
      </c>
      <c r="C71" s="2" t="inlineStr">
        <is>
          <t>endC1Z</t>
        </is>
      </c>
      <c r="D71" s="2" t="inlineStr">
        <is>
          <t>AUT.ROU.001</t>
        </is>
      </c>
      <c r="E71" s="2" t="inlineStr">
        <is>
          <t>Nina est passée par les balançoires. Elle a pris le ballon. Elle a fait l'étape du cartable. Une étape après l'autre. J'ai fait l'étape dite. Oui. Bravo, Nina. Tu as fait du bon travail. Le cartable bleu est fermé, calme. Le gant rouge a retrouvé sa paire. 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narrateur|Nina est passée par les balançoires.
narrateur|Elle a pris le ballon.
narrateur|Elle a fait l'étape du cartable.
papa|Une étape après l'autre.
enfant-f|J'ai fait l'étape dite.
maman|Oui. Bravo, Nina.
papa|Tu as fait du bon travail.
narrateur|Le cartable bleu est fermé, calme.
narrateur|Le gant rouge a retrouvé sa paire.
narrateur|L'histoire est finie.</t>
        </is>
      </c>
      <c r="AX71" t="inlineStr"/>
    </row>
    <row r="72">
      <c r="A72" s="2" t="inlineStr">
        <is>
          <t>CHK_T0001_P0003_T0002_P0002</t>
        </is>
      </c>
      <c r="B72" s="5" t="inlineStr">
        <is>
          <t>passage</t>
        </is>
      </c>
      <c r="C72" s="2" t="inlineStr">
        <is>
          <t>brC2</t>
        </is>
      </c>
      <c r="D72" s="2" t="inlineStr">
        <is>
          <t>AUT.ROU.001</t>
        </is>
      </c>
      <c r="E72" s="2" t="inlineStr">
        <is>
          <t>Nina est encore près des balançoires. Le seau bleu a une anse qui brille. L'anse est un peu froide. Le seau, maman. D'accord. D'abord l'anse. Ensuite on le pose. Une étape après l'autre. Nina prend l'anse. Ting. Le seau est vide, léger. Elle le pose tout doux, près de ses pieds. Tu as fait l'étape dite. Bravo. Le seau est à sa place ? Oui, papa. Un oiseau crie une fois, tout haut.</t>
        </is>
      </c>
      <c r="F72" s="2" t="inlineStr">
        <is>
          <t>&lt;speak&gt;&lt;prosody rate="medium" pitch="medium"&gt;Lina a choisi le seau. Un vélo passe au loin. Le seau reste à sa place, près de maman. maman montre le geste, lentement. Voici le geste : faire l'étape dite. Lina répète tout bas : &lt;emphasis level="moderate"&gt;une&lt;/emphasis&gt; étape après l'autre. On se tait une seconde. papa n'est pas loin.&lt;/prosody&gt;&lt;break time="450ms"/&gt;&lt;/speak&gt;</t>
        </is>
      </c>
      <c r="G72" s="2" t="inlineStr">
        <is>
          <t>Lina a choisi le seau. Un vélo passe au loin. Le seau reste à sa place, près de maman. maman montre le geste, lentement. Voici le geste : faire l'étape dite. Lina répète tout bas : &lt;emphasis&gt;une&lt;/emphasis&gt; étape après l'autre. On se tait une seconde.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une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narrateur|Nina est encore près des balançoires.
narrateur|Le seau bleu a une anse qui brille.
narrateur|L'anse est un peu froide.
enfant-f|Le seau, maman.
maman|D'accord.
maman|D'abord l'anse.
maman|Ensuite on le pose.
papa|Une étape après l'autre.
narrateur|Nina prend l'anse. Ting.
narrateur|Le seau est vide, léger.
narrateur|Elle le pose tout doux, près de ses pieds.
maman|Tu as fait l'étape dite.
maman|Bravo.
papa|Le seau est à sa place ?
enfant-f|Oui, papa.
narrateur|Un oiseau crie une fois, tout haut.</t>
        </is>
      </c>
      <c r="AX72" t="inlineStr">
        <is>
          <t>enfants_parc</t>
        </is>
      </c>
    </row>
    <row r="73">
      <c r="A73" s="2" t="inlineStr">
        <is>
          <t>CHK_T0001_P0003_T0002_P0002_T0003_P0000</t>
        </is>
      </c>
      <c r="B73" s="4" t="inlineStr">
        <is>
          <t>transition_question</t>
        </is>
      </c>
      <c r="C73" s="2" t="inlineStr">
        <is>
          <t>ch3C2</t>
        </is>
      </c>
      <c r="D73" s="2" t="inlineStr">
        <is>
          <t>AUT.ROU.001</t>
        </is>
      </c>
      <c r="E73" s="2" t="inlineStr">
        <is>
          <t>Le matin peut encore avancer, à l'école. Le préau, la fontaine, ou le cartable ? On fait l'étape. Une après l'autre.</t>
        </is>
      </c>
      <c r="F73" s="2" t="inlineStr">
        <is>
          <t>&lt;speak&gt;&lt;prosody rate="medium" pitch="medium"&gt;On peut prendre Tom, Léa, ou Sami.&lt;/prosody&gt;&lt;break time="500ms"/&gt;&lt;/speak&gt;</t>
        </is>
      </c>
      <c r="G73" s="2" t="inlineStr">
        <is>
          <t>On peut prendre Tom, Léa, ou Sami.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narrateur|Le matin peut encore avancer, à l'école.
papa|Le préau, la fontaine, ou le cartable ?
maman|On fait l'étape.
maman|Une après l'autre.</t>
        </is>
      </c>
      <c r="AX73" t="inlineStr"/>
    </row>
    <row r="74">
      <c r="A74" s="2" t="inlineStr">
        <is>
          <t>CHK_T0001_P0003_T0002_P0002_T0003_P0001</t>
        </is>
      </c>
      <c r="B74" s="5" t="inlineStr">
        <is>
          <t>passage</t>
        </is>
      </c>
      <c r="C74" s="2" t="inlineStr">
        <is>
          <t>endC2X</t>
        </is>
      </c>
      <c r="D74" s="2" t="inlineStr">
        <is>
          <t>AUT.ROU.001</t>
        </is>
      </c>
      <c r="E74" s="2" t="inlineStr">
        <is>
          <t>Nina est encore près des balançoires. Le seau bleu vient avec elle. Le préau a des piliers en bois clair. Le sol dessous est sec, enfin. Le seau pose son anse sur le banc du préau. D'abord sous le préau. Ensuite on s'assoit. Une étape après l'autre. J'y vais. Nina marche jusqu'au pilier. Ses bottes font toc toc, plus sourd. Elle s'assoit. Le bois est lisse. Tu as fait l'étape dite. Bravo. Tu as faim, un peu ? Oui. Un petit bout. Maman sort un morceau de pomme. La pomme est froide, un peu sucrée. Merci, Nina. Tu as fait du bon travail. Le préau sent encore le bois mouillé.</t>
        </is>
      </c>
      <c r="F74" s="2" t="inlineStr">
        <is>
          <t>&lt;speak&gt;&lt;prosody rate="medium" pitch="medium"&gt;Lina rejoint Tom. L'eau coule, tout petit bruit. On montre du doigt, sans courir. Cette fin-là est celle de les balançoires, le seau et Tom. Lina a appris : Enchaîner le matin. Voici le geste : faire l'étape dite. Lina a entendu : &lt;emphasis level="moderate"&gt;une&lt;/emphasis&gt; étape après l'autre. Lina dit merci à maman. On rentre.&lt;/prosody&gt;&lt;break time="450ms"/&gt;&lt;/speak&gt;</t>
        </is>
      </c>
      <c r="G74" s="2" t="inlineStr">
        <is>
          <t>Lina rejoint Tom. L'eau coule, tout petit bruit. On montre du doigt, sans courir. Cette fin-là est celle de les balançoires, le seau et Tom. Lina a appris : Enchaîner le matin. Voici le geste : faire l'étape dite. Lina a entendu : &lt;emphasis&gt;une&lt;/emphasis&gt; étape après l'autre. Lina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une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narrateur|Nina est encore près des balançoires.
narrateur|Le seau bleu vient avec elle.
narrateur|Le préau a des piliers en bois clair.
narrateur|Le sol dessous est sec, enfin.
narrateur|Le seau pose son anse sur le banc du préau.
papa|D'abord sous le préau.
papa|Ensuite on s'assoit.
maman|Une étape après l'autre.
enfant-f|J'y vais.
narrateur|Nina marche jusqu'au pilier.
narrateur|Ses bottes font toc toc, plus sourd.
narrateur|Elle s'assoit. Le bois est lisse.
maman|Tu as fait l'étape dite.
maman|Bravo.
papa|Tu as faim, un peu ?
enfant-f|Oui. Un petit bout.
narrateur|Maman sort un morceau de pomme.
narrateur|La pomme est froide, un peu sucrée.
papa|Merci, Nina. Tu as fait du bon travail.
narrateur|Le préau sent encore le bois mouillé.</t>
        </is>
      </c>
      <c r="AX74" t="inlineStr">
        <is>
          <t>enfants_parc</t>
        </is>
      </c>
    </row>
    <row r="75">
      <c r="A75" s="2" t="inlineStr">
        <is>
          <t>CHK_T0001_P0003_T0002_P0002_T0003_P0001_F0001</t>
        </is>
      </c>
      <c r="B75" s="7" t="inlineStr">
        <is>
          <t>passage_fin</t>
        </is>
      </c>
      <c r="C75" s="2" t="inlineStr">
        <is>
          <t>endC2X</t>
        </is>
      </c>
      <c r="D75" s="2" t="inlineStr">
        <is>
          <t>AUT.ROU.001</t>
        </is>
      </c>
      <c r="E75" s="2" t="inlineStr">
        <is>
          <t>Nina est passée par les balançoires. Elle a pris le seau. Elle a fait l'étape du préau. Une étape après l'autre. J'ai fait l'étape dite. Oui. Bravo, Nina. Tu as fait du bon travail. Le préau sent encore le bois mouillé. Le gant rouge a retrouvé sa paire. 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narrateur|Nina est passée par les balançoires.
narrateur|Elle a pris le seau.
narrateur|Elle a fait l'étape du préau.
papa|Une étape après l'autre.
enfant-f|J'ai fait l'étape dite.
maman|Oui. Bravo, Nina.
papa|Tu as fait du bon travail.
narrateur|Le préau sent encore le bois mouillé.
narrateur|Le gant rouge a retrouvé sa paire.
narrateur|L'histoire est finie.</t>
        </is>
      </c>
      <c r="AX75" t="inlineStr"/>
    </row>
    <row r="76">
      <c r="A76" s="2" t="inlineStr">
        <is>
          <t>CHK_T0001_P0003_T0002_P0002_T0003_P0002</t>
        </is>
      </c>
      <c r="B76" s="5" t="inlineStr">
        <is>
          <t>passage</t>
        </is>
      </c>
      <c r="C76" s="2" t="inlineStr">
        <is>
          <t>endC2Y</t>
        </is>
      </c>
      <c r="D76" s="2" t="inlineStr">
        <is>
          <t>AUT.ROU.001</t>
        </is>
      </c>
      <c r="E76" s="2" t="inlineStr">
        <is>
          <t>Nina est encore près des balançoires. Le seau bleu vient avec elle. La fontaine de la cour est en pierre grise. Une goutte pend, puis tombe. Plic. L'eau de la fontaine chante dans le seau. D'abord les mains. Ensuite l'eau, tout doux. Une étape après l'autre. J'y vais. Nina va jusqu'à la pierre. L'eau est froide sur ses doigts. Elle essuie ses mains sur son manteau. Tu as fait l'étape dite. Bravo. Tes mains sont propres ? Oui, maman. Elles sont froides. Papa tend un coin de mouchoir. Le mouchoir sent le savon. Merci, Nina. Tu as fait du bon travail. Une autre goutte tombe, toute seule.</t>
        </is>
      </c>
      <c r="F76" s="2" t="inlineStr">
        <is>
          <t>&lt;speak&gt;&lt;prosody rate="medium" pitch="medium"&gt;Lina rejoint Léa. Un vélo passe au loin. On rit un peu. Cette fin-là est celle de les balançoires, le seau et Léa. Lina a appris : Enchaîner le matin. Voici le geste : faire l'étape dite. Lina a entendu : &lt;emphasis level="moderate"&gt;une&lt;/emphasis&gt; étape après l'autre. Lina dit merci à maman. On rentre.&lt;/prosody&gt;&lt;break time="450ms"/&gt;&lt;/speak&gt;</t>
        </is>
      </c>
      <c r="G76" s="2" t="inlineStr">
        <is>
          <t>Lina rejoint Léa. Un vélo passe au loin. On rit un peu. Cette fin-là est celle de les balançoires, le seau et Léa. Lina a appris : Enchaîner le matin. Voici le geste : faire l'étape dite. Lina a entendu : &lt;emphasis&gt;une&lt;/emphasis&gt; étape après l'autre. Lina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une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narrateur|Nina est encore près des balançoires.
narrateur|Le seau bleu vient avec elle.
narrateur|La fontaine de la cour est en pierre grise.
narrateur|Une goutte pend, puis tombe. Plic.
narrateur|L'eau de la fontaine chante dans le seau.
maman|D'abord les mains.
maman|Ensuite l'eau, tout doux.
papa|Une étape après l'autre.
enfant-f|J'y vais.
narrateur|Nina va jusqu'à la pierre.
narrateur|L'eau est froide sur ses doigts.
narrateur|Elle essuie ses mains sur son manteau.
papa|Tu as fait l'étape dite.
papa|Bravo.
maman|Tes mains sont propres ?
enfant-f|Oui, maman. Elles sont froides.
narrateur|Papa tend un coin de mouchoir.
narrateur|Le mouchoir sent le savon.
maman|Merci, Nina. Tu as fait du bon travail.
narrateur|Une autre goutte tombe, toute seule.</t>
        </is>
      </c>
      <c r="AX76" t="inlineStr">
        <is>
          <t>enfants_parc</t>
        </is>
      </c>
    </row>
    <row r="77">
      <c r="A77" s="2" t="inlineStr">
        <is>
          <t>CHK_T0001_P0003_T0002_P0002_T0003_P0002_F0001</t>
        </is>
      </c>
      <c r="B77" s="7" t="inlineStr">
        <is>
          <t>passage_fin</t>
        </is>
      </c>
      <c r="C77" s="2" t="inlineStr">
        <is>
          <t>endC2Y</t>
        </is>
      </c>
      <c r="D77" s="2" t="inlineStr">
        <is>
          <t>AUT.ROU.001</t>
        </is>
      </c>
      <c r="E77" s="2" t="inlineStr">
        <is>
          <t>Nina est passée par les balançoires. Elle a pris le seau. Elle a fait l'étape de la fontaine. Une étape après l'autre. J'ai fait l'étape dite. Oui. Bravo, Nina. Tu as fait du bon travail. Une goutte tombe encore, toute seule. Le gant rouge a retrouvé sa paire. 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narrateur|Nina est passée par les balançoires.
narrateur|Elle a pris le seau.
narrateur|Elle a fait l'étape de la fontaine.
papa|Une étape après l'autre.
enfant-f|J'ai fait l'étape dite.
maman|Oui. Bravo, Nina.
papa|Tu as fait du bon travail.
narrateur|Une goutte tombe encore, toute seule.
narrateur|Le gant rouge a retrouvé sa paire.
narrateur|L'histoire est finie.</t>
        </is>
      </c>
      <c r="AX77" t="inlineStr"/>
    </row>
    <row r="78">
      <c r="A78" s="2" t="inlineStr">
        <is>
          <t>CHK_T0001_P0003_T0002_P0002_T0003_P0003</t>
        </is>
      </c>
      <c r="B78" s="5" t="inlineStr">
        <is>
          <t>passage</t>
        </is>
      </c>
      <c r="C78" s="2" t="inlineStr">
        <is>
          <t>endC2Z</t>
        </is>
      </c>
      <c r="D78" s="2" t="inlineStr">
        <is>
          <t>AUT.ROU.001</t>
        </is>
      </c>
      <c r="E78" s="2" t="inlineStr">
        <is>
          <t>Nina est encore près des balançoires. Le seau bleu vient avec elle. Le cartable bleu attend près du vestiaire. La boucle est un peu froide. Le seau bleu s'assoit près du cartable. D'abord ouvrir. Ensuite on range le dessin. Une étape après l'autre. J'ouvre. Nina ouvre la boucle. Clic. Un dessin à la craie est plié dedans. Elle le pousse tout doux, au fond. Tu as fait l'étape dite. Bravo. Tu refermes ? Oui. Clic. Le cartable est fermé, un peu lourd. Le gant rouge a retrouvé sa paire. Merci, Nina. Tu as fait du bon travail. Le vestiaire sent la laine mouillée.</t>
        </is>
      </c>
      <c r="F78" s="2" t="inlineStr">
        <is>
          <t>&lt;speak&gt;&lt;prosody rate="medium" pitch="medium"&gt;Lina rejoint Sami. La lumière est claire. On se tait &lt;emphasis level="moderate"&gt;une&lt;/emphasis&gt; seconde. Cette fin-là est celle de les balançoires, le seau et Sami. Lina a appris : Enchaîner le matin. Voici le geste : faire l'étape dite. Lina a entendu : une étape après l'autre. Lina dit merci à maman. On rentre.&lt;/prosody&gt;&lt;break time="450ms"/&gt;&lt;/speak&gt;</t>
        </is>
      </c>
      <c r="G78" s="2" t="inlineStr">
        <is>
          <t>Lina rejoint Sami. La lumière est claire. On se tait &lt;emphasis&gt;une&lt;/emphasis&gt; seconde. Cette fin-là est celle de les balançoires, le seau et Sami. Lina a appris : Enchaîner le matin. Voici le geste : faire l'étape dite. Lina a entendu : une étape après l'autre. Lina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une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narrateur|Nina est encore près des balançoires.
narrateur|Le seau bleu vient avec elle.
narrateur|Le cartable bleu attend près du vestiaire.
narrateur|La boucle est un peu froide.
narrateur|Le seau bleu s'assoit près du cartable.
papa|D'abord ouvrir.
papa|Ensuite on range le dessin.
maman|Une étape après l'autre.
enfant-f|J'ouvre.
narrateur|Nina ouvre la boucle. Clic.
narrateur|Un dessin à la craie est plié dedans.
narrateur|Elle le pousse tout doux, au fond.
maman|Tu as fait l'étape dite.
maman|Bravo.
papa|Tu refermes ?
enfant-f|Oui. Clic.
narrateur|Le cartable est fermé, un peu lourd.
narrateur|Le gant rouge a retrouvé sa paire.
papa|Merci, Nina. Tu as fait du bon travail.
narrateur|Le vestiaire sent la laine mouillée.</t>
        </is>
      </c>
      <c r="AX78" t="inlineStr">
        <is>
          <t>enfants_parc</t>
        </is>
      </c>
    </row>
    <row r="79">
      <c r="A79" s="2" t="inlineStr">
        <is>
          <t>CHK_T0001_P0003_T0002_P0002_T0003_P0003_F0001</t>
        </is>
      </c>
      <c r="B79" s="7" t="inlineStr">
        <is>
          <t>passage_fin</t>
        </is>
      </c>
      <c r="C79" s="2" t="inlineStr">
        <is>
          <t>endC2Z</t>
        </is>
      </c>
      <c r="D79" s="2" t="inlineStr">
        <is>
          <t>AUT.ROU.001</t>
        </is>
      </c>
      <c r="E79" s="2" t="inlineStr">
        <is>
          <t>Nina est passée par les balançoires. Elle a pris le seau. Elle a fait l'étape du cartable. Une étape après l'autre. J'ai fait l'étape dite. Oui. Bravo, Nina. Tu as fait du bon travail. Le cartable bleu est fermé, calme. Le gant rouge a retrouvé sa paire. 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narrateur|Nina est passée par les balançoires.
narrateur|Elle a pris le seau.
narrateur|Elle a fait l'étape du cartable.
papa|Une étape après l'autre.
enfant-f|J'ai fait l'étape dite.
maman|Oui. Bravo, Nina.
papa|Tu as fait du bon travail.
narrateur|Le cartable bleu est fermé, calme.
narrateur|Le gant rouge a retrouvé sa paire.
narrateur|L'histoire est finie.</t>
        </is>
      </c>
      <c r="AX79" t="inlineStr"/>
    </row>
    <row r="80">
      <c r="A80" s="2" t="inlineStr">
        <is>
          <t>CHK_T0001_P0003_T0002_P0003</t>
        </is>
      </c>
      <c r="B80" s="5" t="inlineStr">
        <is>
          <t>passage</t>
        </is>
      </c>
      <c r="C80" s="2" t="inlineStr">
        <is>
          <t>brC3</t>
        </is>
      </c>
      <c r="D80" s="2" t="inlineStr">
        <is>
          <t>AUT.ROU.001</t>
        </is>
      </c>
      <c r="E80" s="2" t="inlineStr">
        <is>
          <t>Nina est encore près des balançoires. Le doudou beige attend sur le banc du préau. Une oreille est un peu pliée. Le doudou, maman. D'accord. D'abord le prendre. Ensuite le poser près de nous. Une étape après l'autre. Nina prend le doudou. Il sent le lit. Le tissu est doux, un peu chaud. Elle le pose près de maman, tout calme. Tu as fait l'étape dite. Bravo. Il est bien, là ? Oui. Il attend. Le doudou garde l'oreille pliée.</t>
        </is>
      </c>
      <c r="F80" s="2" t="inlineStr">
        <is>
          <t>&lt;speak&gt;&lt;prosody rate="medium" pitch="medium"&gt;Lina a choisi le doudou. La lumière est claire. Le doudou reste à sa place, près de maman. maman montre le geste, lentement. Voici le geste : faire l'étape dite. Lina répète tout bas : &lt;emphasis level="moderate"&gt;une&lt;/emphasis&gt; étape après l'autre. On se tient la main. papa n'est pas loin.&lt;/prosody&gt;&lt;break time="450ms"/&gt;&lt;/speak&gt;</t>
        </is>
      </c>
      <c r="G80" s="2" t="inlineStr">
        <is>
          <t>Lina a choisi le doudou. La lumière est claire. Le doudou reste à sa place, près de maman. maman montre le geste, lentement. Voici le geste : faire l'étape dite. Lina répète tout bas : &lt;emphasis&gt;une&lt;/emphasis&gt; étape après l'autre. On se tient la main.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une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narrateur|Nina est encore près des balançoires.
narrateur|Le doudou beige attend sur le banc du préau.
narrateur|Une oreille est un peu pliée.
enfant-f|Le doudou, maman.
maman|D'accord.
maman|D'abord le prendre.
maman|Ensuite le poser près de nous.
papa|Une étape après l'autre.
narrateur|Nina prend le doudou. Il sent le lit.
narrateur|Le tissu est doux, un peu chaud.
narrateur|Elle le pose près de maman, tout calme.
papa|Tu as fait l'étape dite.
papa|Bravo.
maman|Il est bien, là ?
enfant-f|Oui. Il attend.
narrateur|Le doudou garde l'oreille pliée.</t>
        </is>
      </c>
      <c r="AX80" t="inlineStr">
        <is>
          <t>enfants_parc</t>
        </is>
      </c>
    </row>
    <row r="81">
      <c r="A81" s="2" t="inlineStr">
        <is>
          <t>CHK_T0001_P0003_T0002_P0003_T0003_P0000</t>
        </is>
      </c>
      <c r="B81" s="4" t="inlineStr">
        <is>
          <t>transition_question</t>
        </is>
      </c>
      <c r="C81" s="2" t="inlineStr">
        <is>
          <t>ch3C3</t>
        </is>
      </c>
      <c r="D81" s="2" t="inlineStr">
        <is>
          <t>AUT.ROU.001</t>
        </is>
      </c>
      <c r="E81" s="2" t="inlineStr">
        <is>
          <t>Le matin peut encore avancer, à l'école. Le préau, la fontaine, ou le cartable ? On fait l'étape. Une après l'autre.</t>
        </is>
      </c>
      <c r="F81" s="2" t="inlineStr">
        <is>
          <t>&lt;speak&gt;&lt;prosody rate="medium" pitch="medium"&gt;On peut prendre Tom, Léa, ou Sami.&lt;/prosody&gt;&lt;break time="500ms"/&gt;&lt;/speak&gt;</t>
        </is>
      </c>
      <c r="G81" s="2" t="inlineStr">
        <is>
          <t>On peut prendre Tom, Léa, ou Sami.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narrateur|Le matin peut encore avancer, à l'école.
papa|Le préau, la fontaine, ou le cartable ?
maman|On fait l'étape.
maman|Une après l'autre.</t>
        </is>
      </c>
      <c r="AX81" t="inlineStr"/>
    </row>
    <row r="82">
      <c r="A82" s="2" t="inlineStr">
        <is>
          <t>CHK_T0001_P0003_T0002_P0003_T0003_P0001</t>
        </is>
      </c>
      <c r="B82" s="5" t="inlineStr">
        <is>
          <t>passage</t>
        </is>
      </c>
      <c r="C82" s="2" t="inlineStr">
        <is>
          <t>endC3X</t>
        </is>
      </c>
      <c r="D82" s="2" t="inlineStr">
        <is>
          <t>AUT.ROU.001</t>
        </is>
      </c>
      <c r="E82" s="2" t="inlineStr">
        <is>
          <t>Nina est encore près des balançoires. Le doudou beige vient avec elle. Le préau a des piliers en bois clair. Le sol dessous est sec, enfin. Le doudou a une place au sec, sous le préau. D'abord sous le préau. Ensuite on s'assoit. Une étape après l'autre. J'y vais. Nina marche jusqu'au pilier. Ses bottes font toc toc, plus sourd. Elle s'assoit. Le bois est lisse. Tu as fait l'étape dite. Bravo. Tu as faim, un peu ? Oui. Un petit bout. Maman sort un morceau de pomme. La pomme est froide, un peu sucrée. Merci, Nina. Tu as fait du bon travail. Le préau sent encore le bois mouillé.</t>
        </is>
      </c>
      <c r="F82" s="2" t="inlineStr">
        <is>
          <t>&lt;speak&gt;&lt;prosody rate="medium" pitch="medium"&gt;Lina rejoint Tom. Un vélo passe au loin. On montre du doigt, sans courir. Cette fin-là est celle de les balançoires, le doudou et Tom. Lina a appris : Enchaîner le matin. Voici le geste : faire l'étape dite. Lina a entendu : &lt;emphasis level="moderate"&gt;une&lt;/emphasis&gt; étape après l'autre. Lina dit merci à maman. On rentre.&lt;/prosody&gt;&lt;break time="450ms"/&gt;&lt;/speak&gt;</t>
        </is>
      </c>
      <c r="G82" s="2" t="inlineStr">
        <is>
          <t>Lina rejoint Tom. Un vélo passe au loin. On montre du doigt, sans courir. Cette fin-là est celle de les balançoires, le doudou et Tom. Lina a appris : Enchaîner le matin. Voici le geste : faire l'étape dite. Lina a entendu : &lt;emphasis&gt;une&lt;/emphasis&gt; étape après l'autre. Lina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une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narrateur|Nina est encore près des balançoires.
narrateur|Le doudou beige vient avec elle.
narrateur|Le préau a des piliers en bois clair.
narrateur|Le sol dessous est sec, enfin.
narrateur|Le doudou a une place au sec, sous le préau.
papa|D'abord sous le préau.
papa|Ensuite on s'assoit.
maman|Une étape après l'autre.
enfant-f|J'y vais.
narrateur|Nina marche jusqu'au pilier.
narrateur|Ses bottes font toc toc, plus sourd.
narrateur|Elle s'assoit. Le bois est lisse.
maman|Tu as fait l'étape dite.
maman|Bravo.
papa|Tu as faim, un peu ?
enfant-f|Oui. Un petit bout.
narrateur|Maman sort un morceau de pomme.
narrateur|La pomme est froide, un peu sucrée.
papa|Merci, Nina. Tu as fait du bon travail.
narrateur|Le préau sent encore le bois mouillé.</t>
        </is>
      </c>
      <c r="AX82" t="inlineStr">
        <is>
          <t>enfants_parc</t>
        </is>
      </c>
    </row>
    <row r="83">
      <c r="A83" s="2" t="inlineStr">
        <is>
          <t>CHK_T0001_P0003_T0002_P0003_T0003_P0001_F0001</t>
        </is>
      </c>
      <c r="B83" s="7" t="inlineStr">
        <is>
          <t>passage_fin</t>
        </is>
      </c>
      <c r="C83" s="2" t="inlineStr">
        <is>
          <t>endC3X</t>
        </is>
      </c>
      <c r="D83" s="2" t="inlineStr">
        <is>
          <t>AUT.ROU.001</t>
        </is>
      </c>
      <c r="E83" s="2" t="inlineStr">
        <is>
          <t>Nina est passée par les balançoires. Elle a pris le doudou. Elle a fait l'étape du préau. Une étape après l'autre. J'ai fait l'étape dite. Oui. Bravo, Nina. Tu as fait du bon travail. Le préau sent encore le bois mouillé. Le gant rouge a retrouvé sa paire. 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narrateur|Nina est passée par les balançoires.
narrateur|Elle a pris le doudou.
narrateur|Elle a fait l'étape du préau.
papa|Une étape après l'autre.
enfant-f|J'ai fait l'étape dite.
maman|Oui. Bravo, Nina.
papa|Tu as fait du bon travail.
narrateur|Le préau sent encore le bois mouillé.
narrateur|Le gant rouge a retrouvé sa paire.
narrateur|L'histoire est finie.</t>
        </is>
      </c>
      <c r="AX83" t="inlineStr"/>
    </row>
    <row r="84">
      <c r="A84" s="2" t="inlineStr">
        <is>
          <t>CHK_T0001_P0003_T0002_P0003_T0003_P0002</t>
        </is>
      </c>
      <c r="B84" s="5" t="inlineStr">
        <is>
          <t>passage</t>
        </is>
      </c>
      <c r="C84" s="2" t="inlineStr">
        <is>
          <t>endC3Y</t>
        </is>
      </c>
      <c r="D84" s="2" t="inlineStr">
        <is>
          <t>AUT.ROU.001</t>
        </is>
      </c>
      <c r="E84" s="2" t="inlineStr">
        <is>
          <t>Nina est encore près des balançoires. Le doudou beige vient avec elle. La fontaine de la cour est en pierre grise. Une goutte pend, puis tombe. Plic. Le doudou se cache un peu de la goutte. D'abord les mains. Ensuite l'eau, tout doux. Une étape après l'autre. J'y vais. Nina va jusqu'à la pierre. L'eau est froide sur ses doigts. Elle essuie ses mains sur son manteau. Tu as fait l'étape dite. Bravo. Tes mains sont propres ? Oui, maman. Elles sont froides. Papa tend un coin de mouchoir. Le mouchoir sent le savon. Merci, Nina. Tu as fait du bon travail. Une autre goutte tombe, toute seule.</t>
        </is>
      </c>
      <c r="F84" s="2" t="inlineStr">
        <is>
          <t>&lt;speak&gt;&lt;prosody rate="medium" pitch="medium"&gt;Lina rejoint Léa. La lumière est claire. On rit un peu. Cette fin-là est celle de les balançoires, le doudou et Léa. Lina a appris : Enchaîner le matin. Voici le geste : faire l'étape dite. Lina a entendu : &lt;emphasis level="moderate"&gt;une&lt;/emphasis&gt; étape après l'autre. Lina dit merci à maman. On rentre.&lt;/prosody&gt;&lt;break time="450ms"/&gt;&lt;/speak&gt;</t>
        </is>
      </c>
      <c r="G84" s="2" t="inlineStr">
        <is>
          <t>Lina rejoint Léa. La lumière est claire. On rit un peu. Cette fin-là est celle de les balançoires, le doudou et Léa. Lina a appris : Enchaîner le matin. Voici le geste : faire l'étape dite. Lina a entendu : &lt;emphasis&gt;une&lt;/emphasis&gt; étape après l'autre. Lina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une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narrateur|Nina est encore près des balançoires.
narrateur|Le doudou beige vient avec elle.
narrateur|La fontaine de la cour est en pierre grise.
narrateur|Une goutte pend, puis tombe. Plic.
narrateur|Le doudou se cache un peu de la goutte.
maman|D'abord les mains.
maman|Ensuite l'eau, tout doux.
papa|Une étape après l'autre.
enfant-f|J'y vais.
narrateur|Nina va jusqu'à la pierre.
narrateur|L'eau est froide sur ses doigts.
narrateur|Elle essuie ses mains sur son manteau.
papa|Tu as fait l'étape dite.
papa|Bravo.
maman|Tes mains sont propres ?
enfant-f|Oui, maman. Elles sont froides.
narrateur|Papa tend un coin de mouchoir.
narrateur|Le mouchoir sent le savon.
maman|Merci, Nina. Tu as fait du bon travail.
narrateur|Une autre goutte tombe, toute seule.</t>
        </is>
      </c>
      <c r="AX84" t="inlineStr">
        <is>
          <t>enfants_parc</t>
        </is>
      </c>
    </row>
    <row r="85">
      <c r="A85" s="2" t="inlineStr">
        <is>
          <t>CHK_T0001_P0003_T0002_P0003_T0003_P0002_F0001</t>
        </is>
      </c>
      <c r="B85" s="7" t="inlineStr">
        <is>
          <t>passage_fin</t>
        </is>
      </c>
      <c r="C85" s="2" t="inlineStr">
        <is>
          <t>endC3Y</t>
        </is>
      </c>
      <c r="D85" s="2" t="inlineStr">
        <is>
          <t>AUT.ROU.001</t>
        </is>
      </c>
      <c r="E85" s="2" t="inlineStr">
        <is>
          <t>Nina est passée par les balançoires. Elle a pris le doudou. Elle a fait l'étape de la fontaine. Une étape après l'autre. J'ai fait l'étape dite. Oui. Bravo, Nina. Tu as fait du bon travail. Une goutte tombe encore, toute seule. Le gant rouge a retrouvé sa paire. 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narrateur|Nina est passée par les balançoires.
narrateur|Elle a pris le doudou.
narrateur|Elle a fait l'étape de la fontaine.
papa|Une étape après l'autre.
enfant-f|J'ai fait l'étape dite.
maman|Oui. Bravo, Nina.
papa|Tu as fait du bon travail.
narrateur|Une goutte tombe encore, toute seule.
narrateur|Le gant rouge a retrouvé sa paire.
narrateur|L'histoire est finie.</t>
        </is>
      </c>
      <c r="AX85" t="inlineStr"/>
    </row>
    <row r="86">
      <c r="A86" s="2" t="inlineStr">
        <is>
          <t>CHK_T0001_P0003_T0002_P0003_T0003_P0003</t>
        </is>
      </c>
      <c r="B86" s="5" t="inlineStr">
        <is>
          <t>passage</t>
        </is>
      </c>
      <c r="C86" s="2" t="inlineStr">
        <is>
          <t>endC3Z</t>
        </is>
      </c>
      <c r="D86" s="2" t="inlineStr">
        <is>
          <t>AUT.ROU.001</t>
        </is>
      </c>
      <c r="E86" s="2" t="inlineStr">
        <is>
          <t>Nina est encore près des balançoires. Le doudou beige vient avec elle. Le cartable bleu attend près du vestiaire. La boucle est un peu froide. Le doudou reste dehors, tout près du cartable. D'abord ouvrir. Ensuite on range le dessin. Une étape après l'autre. J'ouvre. Nina ouvre la boucle. Clic. Un dessin à la craie est plié dedans. Elle le pousse tout doux, au fond. Tu as fait l'étape dite. Bravo. Tu refermes ? Oui. Clic. Le cartable est fermé, un peu lourd. Le gant rouge a retrouvé sa paire. Merci, Nina. Tu as fait du bon travail. Le vestiaire sent la laine mouillée.</t>
        </is>
      </c>
      <c r="F86" s="2" t="inlineStr">
        <is>
          <t>&lt;speak&gt;&lt;prosody rate="medium" pitch="medium"&gt;Lina rejoint Sami. Il y a des miettes sur la table. On se tait &lt;emphasis level="moderate"&gt;une&lt;/emphasis&gt; seconde. Cette fin-là est celle de les balançoires, le doudou et Sami. Lina a appris : Enchaîner le matin. Voici le geste : faire l'étape dite. Lina a entendu : une étape après l'autre. Lina dit merci à maman. On rentre.&lt;/prosody&gt;&lt;break time="450ms"/&gt;&lt;/speak&gt;</t>
        </is>
      </c>
      <c r="G86" s="2" t="inlineStr">
        <is>
          <t>Lina rejoint Sami. Il y a des miettes sur la table. On se tait &lt;emphasis&gt;une&lt;/emphasis&gt; seconde. Cette fin-là est celle de les balançoires, le doudou et Sami. Lina a appris : Enchaîner le matin. Voici le geste : faire l'étape dite. Lina a entendu : une étape après l'autre. Lina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une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narrateur|Nina est encore près des balançoires.
narrateur|Le doudou beige vient avec elle.
narrateur|Le cartable bleu attend près du vestiaire.
narrateur|La boucle est un peu froide.
narrateur|Le doudou reste dehors, tout près du cartable.
papa|D'abord ouvrir.
papa|Ensuite on range le dessin.
maman|Une étape après l'autre.
enfant-f|J'ouvre.
narrateur|Nina ouvre la boucle. Clic.
narrateur|Un dessin à la craie est plié dedans.
narrateur|Elle le pousse tout doux, au fond.
maman|Tu as fait l'étape dite.
maman|Bravo.
papa|Tu refermes ?
enfant-f|Oui. Clic.
narrateur|Le cartable est fermé, un peu lourd.
narrateur|Le gant rouge a retrouvé sa paire.
papa|Merci, Nina. Tu as fait du bon travail.
narrateur|Le vestiaire sent la laine mouillée.</t>
        </is>
      </c>
      <c r="AX86" t="inlineStr">
        <is>
          <t>enfants_parc</t>
        </is>
      </c>
    </row>
    <row r="87">
      <c r="A87" s="2" t="inlineStr">
        <is>
          <t>CHK_T0001_P0003_T0002_P0003_T0003_P0003_F0001</t>
        </is>
      </c>
      <c r="B87" s="7" t="inlineStr">
        <is>
          <t>passage_fin</t>
        </is>
      </c>
      <c r="C87" s="2" t="inlineStr">
        <is>
          <t>endC3Z</t>
        </is>
      </c>
      <c r="D87" s="2" t="inlineStr">
        <is>
          <t>AUT.ROU.001</t>
        </is>
      </c>
      <c r="E87" s="2" t="inlineStr">
        <is>
          <t>Nina est passée par les balançoires. Elle a pris le doudou. Elle a fait l'étape du cartable. Une étape après l'autre. J'ai fait l'étape dite. Oui. Bravo, Nina. Tu as fait du bon travail. Le cartable bleu est fermé, calme. Le gant rouge a retrouvé sa paire. 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narrateur|Nina est passée par les balançoires.
narrateur|Elle a pris le doudou.
narrateur|Elle a fait l'étape du cartable.
papa|Une étape après l'autre.
enfant-f|J'ai fait l'étape dite.
maman|Oui. Bravo, Nina.
papa|Tu as fait du bon travail.
narrateur|Le cartable bleu est fermé, calme.
narrateur|Le gant rouge a retrouvé sa paire.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2026-09-04T07:07:18Z</dcterms:modified>
</cp:coreProperties>
</file>