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TREE-AUT-037</t>
        </is>
      </c>
    </row>
    <row r="3">
      <c r="A3" t="inlineStr">
        <is>
          <t>editorial_id</t>
        </is>
      </c>
      <c r="B3" t="inlineStr">
        <is>
          <t>TREE-AUT-037</t>
        </is>
      </c>
    </row>
    <row r="4">
      <c r="A4" t="inlineStr">
        <is>
          <t>kind</t>
        </is>
      </c>
      <c r="B4" t="inlineStr">
        <is>
          <t>ramifiee</t>
        </is>
      </c>
    </row>
    <row r="5">
      <c r="A5" t="inlineStr">
        <is>
          <t>title</t>
        </is>
      </c>
      <c r="B5" t="inlineStr">
        <is>
          <t>Le manteau jaune près de la gouttière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Sara,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limaçon a laissé un trait d'argent sur la vitre. Sarah prend son manteau jaune avant de sortir, et elle le raccroche en rentrant.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La gouttière fait glou, glou. Une goutte tombe sur le carreau. Elle fait un rond brillant. Sur la vitre, un limaçon a passé. Il a laissé un trait d'argent. Le trait brille tout doux. Ça sent le pain grillé. Une miette reste sur la table. Le manteau jaune attend au crochet. Le crochet est froid, tout près. Un bouton argenté brille. Papa essuie la goutte. Il a un torchon bleu. Maman plie une écharpe de laine. La laine est un peu rêche. Dehors, un oiseau se tait. Le village est calme. Tu as vu le limaçon, Sarah ? Oui, papa. Il a brillé. En ce moment, Sarah touche le bouton. Le bouton est lisse et froid. Je veux aller jouer ! D'accord. Avant de sortir, on prend le manteau. En rentrant, on le raccroche. Le manteau, papa. Oui. On le prend. On sort, puis on rentre. Et on le raccroche.</t>
        </is>
      </c>
      <c r="F2" s="2" t="inlineStr">
        <is>
          <t>&lt;speak&gt;&lt;prosody rate="medium" pitch="medium"&gt;Aujourd'hui, Sara est avec papa, près de la fenêtre. Sara a envie de jouer. papa est là, tout près. On va apprendre : Prendre son &lt;emphasis level="moderate"&gt;manteau&lt;/emphasis&gt; avant de sortir. Voici le geste : prendre le manteau ; le raccrocher. Sara écoute papa. Sara entend les mots : manteau, sortir, rentrer.&lt;/prosody&gt;&lt;break time="400ms"/&gt;&lt;/speak&gt;</t>
        </is>
      </c>
      <c r="G2" s="2" t="inlineStr">
        <is>
          <t>Aujourd'hui, Sara est avec papa, près de la fenêtre. Sara a envie de jouer. papa est là, tout près. On va apprendre : Prendre son &lt;emphasis&gt;manteau&lt;/emphasis&gt; avant de sortir. Voici le geste : prendre le manteau ; le raccrocher. Sara écoute papa. Sara entend les mots : manteau, sortir, rentrer.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gouttière fait glou, glou.
narrateur|Une goutte tombe sur le carreau.
narrateur|Elle fait un rond brillant.
narrateur|Sur la vitre, un limaçon a passé.
narrateur|Il a laissé un trait d'argent.
narrateur|Le trait brille tout doux.
narrateur|Ça sent le pain grillé.
narrateur|Une miette reste sur la table.
narrateur|Le manteau jaune attend au crochet.
narrateur|Le crochet est froid, tout près.
narrateur|Un bouton argenté brille.
narrateur|Papa essuie la goutte.
narrateur|Il a un torchon bleu.
narrateur|Maman plie une écharpe de laine.
narrateur|La laine est un peu rêche.
narrateur|Dehors, un oiseau se tait.
narrateur|Le village est calme.
papa|Tu as vu le limaçon, Sarah ?
enfant-f|Oui, papa.
enfant-f|Il a brillé.
narrateur|En ce moment, Sarah touche le bouton.
narrateur|Le bouton est lisse et froid.
enfant-f|Je veux aller jouer !
maman|D'accord.
papa|Avant de sortir, on prend le manteau.
maman|En rentrant, on le raccroche.
enfant-f|Le manteau, papa.
papa|Oui.
papa|On le prend.
maman|On sort, puis on rentre.
papa|Et on le raccroche.</t>
        </is>
      </c>
      <c r="AX2" t="inlineStr"/>
    </row>
    <row r="3">
      <c r="A3" s="2" t="inlineStr">
        <is>
          <t>CHK_T0001_P0000</t>
        </is>
      </c>
      <c r="B3" s="4" t="inlineStr">
        <is>
          <t>transition_question</t>
        </is>
      </c>
      <c r="C3" s="2" t="inlineStr">
        <is>
          <t>ch1</t>
        </is>
      </c>
      <c r="D3" s="2" t="inlineStr">
        <is>
          <t>AUT.AFF.002</t>
        </is>
      </c>
      <c r="E3" s="2" t="inlineStr">
        <is>
          <t>Sarah peut jouer à trois endroits. La cuisine, le jardin, ou la chambre ? Tu choisis. Avant de sortir, on prend le manteau.</t>
        </is>
      </c>
      <c r="F3" s="2" t="inlineStr">
        <is>
          <t>&lt;speak&gt;&lt;prosody rate="slow" pitch="medium"&gt;On peut &lt;emphasis level="moderate"&gt;prendre&lt;/emphasis&gt; la cuisine, le jardin, ou la chambre.&lt;/prosody&gt;&lt;break time="500ms"/&gt;&lt;/speak&gt;</t>
        </is>
      </c>
      <c r="G3" s="2" t="inlineStr">
        <is>
          <t>&lt;slow&gt;On peut &lt;emphasis&gt;prendre&lt;/emphasis&gt;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narrateur|Sarah peut jouer à trois endroits.
papa|La cuisine, le jardin, ou la chambre ?
maman|Tu choisis.
maman|Avant de sortir, on prend le manteau.</t>
        </is>
      </c>
      <c r="AX3" t="inlineStr"/>
    </row>
    <row r="4">
      <c r="A4" s="2" t="inlineStr">
        <is>
          <t>CHK_T0001_P0001</t>
        </is>
      </c>
      <c r="B4" s="5" t="inlineStr">
        <is>
          <t>passage</t>
        </is>
      </c>
      <c r="C4" s="2" t="inlineStr">
        <is>
          <t>brA</t>
        </is>
      </c>
      <c r="D4" s="2" t="inlineStr">
        <is>
          <t>AUT.AFF.002</t>
        </is>
      </c>
      <c r="E4" s="2" t="inlineStr">
        <is>
          <t>Sarah va vers la cuisine. Le carrelage est un peu froid. Ça sent encore le pain grillé. Une miette brille sur la table. La porte du jardin est là. Le manteau jaune est sur la chaise. Viens, Sarah. Avant de sortir, on prend le manteau. Le manteau jaune. Sarah glisse un bras, puis l'autre. Le tissu est un peu épais. Bravo. Tu as pris ton manteau. En rentrant, on le raccroche. Sur la chaise ? Oui. À sa place. Une casserole chante tout bas. Sarah touche le bouton argenté.</t>
        </is>
      </c>
      <c r="F4" s="2" t="inlineStr">
        <is>
          <t>&lt;speak&gt;&lt;prosody rate="medium" pitch="medium"&gt;Sara va vers la cuisine. Le vent est doux. papa sourit. Ici, c'est la cuisine. Ce n'est pas comme les autres endroits. Sara se souvient : &lt;emphasis level="moderate"&gt;manteau&lt;/emphasis&gt;, sortir, rentrer. Voici le geste : prendre le manteau ; le raccrocher. On se tient la main. papa dit : je suis là. On reste ensemble.&lt;/prosody&gt;&lt;break time="450ms"/&gt;&lt;/speak&gt;</t>
        </is>
      </c>
      <c r="G4" s="2" t="inlineStr">
        <is>
          <t>Sara va vers la cuisine. Le vent est doux. papa sourit. Ici, c'est la cuisine. Ce n'est pas comme les autres endroits. Sara se souvient : &lt;emphasis&gt;manteau&lt;/emphasis&gt;, sortir, rentrer. Voici le geste : prendre le manteau ; le raccrocher. On se tient la main.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narrateur|Sarah va vers la cuisine.
narrateur|Le carrelage est un peu froid.
narrateur|Ça sent encore le pain grillé.
narrateur|Une miette brille sur la table.
narrateur|La porte du jardin est là.
narrateur|Le manteau jaune est sur la chaise.
papa|Viens, Sarah.
papa|Avant de sortir, on prend le manteau.
enfant-f|Le manteau jaune.
narrateur|Sarah glisse un bras, puis l'autre.
narrateur|Le tissu est un peu épais.
maman|Bravo.
maman|Tu as pris ton manteau.
papa|En rentrant, on le raccroche.
enfant-f|Sur la chaise ?
maman|Oui. À sa place.
narrateur|Une casserole chante tout bas.
narrateur|Sarah touche le bouton argenté.</t>
        </is>
      </c>
      <c r="AX4" t="inlineStr"/>
    </row>
    <row r="5">
      <c r="A5" s="2" t="inlineStr">
        <is>
          <t>CHK_T0001_P0001_Q0001</t>
        </is>
      </c>
      <c r="B5" s="6" t="inlineStr">
        <is>
          <t>passage_question</t>
        </is>
      </c>
      <c r="C5" s="2" t="inlineStr">
        <is>
          <t>qA</t>
        </is>
      </c>
      <c r="D5" s="2" t="inlineStr">
        <is>
          <t>AUT.AFF.002</t>
        </is>
      </c>
      <c r="E5" s="2" t="inlineStr">
        <is>
          <t>Sarah est dans la cuisine. Avant de sortir, elle prend quoi ?</t>
        </is>
      </c>
      <c r="F5" s="2" t="inlineStr">
        <is>
          <t>&lt;speak&gt;&lt;prosody rate="slow" pitch="medium"&gt;Que fait-on ? Prendre son &lt;emphasis level="moderate"&gt;manteau&lt;/emphasis&gt; avant de sortir.&lt;/prosody&gt;&lt;break time="250ms"/&gt;&lt;/speak&gt;</t>
        </is>
      </c>
      <c r="G5" s="2" t="inlineStr">
        <is>
          <t>&lt;slow&gt;Que fait-on ? Prendre son &lt;emphasis&gt;manteau&lt;/emphasis&gt; avant de sortir.&lt;/slow&gt;</t>
        </is>
      </c>
      <c r="H5" s="2" t="inlineStr">
        <is>
          <t>manteau</t>
        </is>
      </c>
      <c r="I5" s="2" t="inlineStr">
        <is>
          <t>manteau</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manteau</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narrateur|Sarah est dans la cuisine.
maman|Avant de sortir, elle prend quoi ?</t>
        </is>
      </c>
      <c r="AX5" t="inlineStr"/>
    </row>
    <row r="6">
      <c r="A6" s="2" t="inlineStr">
        <is>
          <t>CHK_T0001_P0001_C0001</t>
        </is>
      </c>
      <c r="B6" s="5" t="inlineStr">
        <is>
          <t>passage</t>
        </is>
      </c>
      <c r="C6" s="2" t="inlineStr">
        <is>
          <t>qA</t>
        </is>
      </c>
      <c r="D6" s="2" t="inlineStr">
        <is>
          <t>AUT.AFF.002</t>
        </is>
      </c>
      <c r="E6" s="2" t="inlineStr">
        <is>
          <t>Oui. On prend le manteau, avant de sortir. Le manteau jaune est sur la chaise. Bravo, Sarah. Tu as fait du bon travail. En rentrant, on le raccroche. À sa place. Oui. On continue ensemble ? Oui. La miette brille encore.</t>
        </is>
      </c>
      <c r="F6" s="2" t="inlineStr">
        <is>
          <t>&lt;speak&gt;&lt;prosody rate="medium" pitch="medium"&gt;Oui. Voici le geste : prendre le &lt;emphasis level="moderate"&gt;manteau&lt;/emphasis&gt; ; le raccrocher. Sara respire. Sara retient : manteau, sortir, rentrer. On continue, avec papa.&lt;/prosody&gt;&lt;break time="450ms"/&gt;&lt;/speak&gt;</t>
        </is>
      </c>
      <c r="G6" s="2" t="inlineStr">
        <is>
          <t>Oui. Voici le geste : prendre le &lt;emphasis&gt;manteau&lt;/emphasis&gt; ; le raccrocher. Sara respire. Sara retient : manteau, sortir, rentrer.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manteau</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narrateur|On prend le manteau, avant de sortir.
narrateur|Le manteau jaune est sur la chaise.
papa|Bravo, Sarah.
papa|Tu as fait du bon travail.
maman|En rentrant, on le raccroche.
enfant-f|À sa place.
maman|Oui. On continue ensemble ?
enfant-f|Oui.
narrateur|La miette brille encore.</t>
        </is>
      </c>
      <c r="AX6" t="inlineStr"/>
    </row>
    <row r="7">
      <c r="A7" s="2" t="inlineStr">
        <is>
          <t>CHK_T0001_P0001_T0002_P0000</t>
        </is>
      </c>
      <c r="B7" s="4" t="inlineStr">
        <is>
          <t>transition_question</t>
        </is>
      </c>
      <c r="C7" s="2" t="inlineStr">
        <is>
          <t>ch2A</t>
        </is>
      </c>
      <c r="D7" s="2" t="inlineStr">
        <is>
          <t>AUT.AFF.002</t>
        </is>
      </c>
      <c r="E7" s="2" t="inlineStr">
        <is>
          <t>Sarah peut encore jouer, dans la cuisine. Les cubes, le livre, ou la dînette ? Tu choisis. Le manteau attend, tout près.</t>
        </is>
      </c>
      <c r="F7" s="2" t="inlineStr">
        <is>
          <t>&lt;speak&gt;&lt;prosody rate="slow" pitch="medium"&gt;On peut &lt;emphasis level="moderate"&gt;prendre&lt;/emphasis&gt; les cubes, le livre, ou la dînette.&lt;/prosody&gt;&lt;break time="500ms"/&gt;&lt;/speak&gt;</t>
        </is>
      </c>
      <c r="G7" s="2" t="inlineStr">
        <is>
          <t>&lt;slow&gt;On peut &lt;emphasis&gt;prendre&lt;/emphasis&gt;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narrateur|Sarah peut encore jouer, dans la cuisine.
maman|Les cubes, le livre, ou la dînette ?
papa|Tu choisis.
papa|Le manteau attend, tout près.</t>
        </is>
      </c>
      <c r="AX7" t="inlineStr"/>
    </row>
    <row r="8">
      <c r="A8" s="2" t="inlineStr">
        <is>
          <t>CHK_T0001_P0001_T0002_P0001</t>
        </is>
      </c>
      <c r="B8" s="5" t="inlineStr">
        <is>
          <t>passage</t>
        </is>
      </c>
      <c r="C8" s="2" t="inlineStr">
        <is>
          <t>brA1</t>
        </is>
      </c>
      <c r="D8" s="2" t="inlineStr">
        <is>
          <t>AUT.AFF.002</t>
        </is>
      </c>
      <c r="E8" s="2" t="inlineStr">
        <is>
          <t>Dans la cuisine, les cubes attendent. Ils tapent un peu le carrelage. Toc, toc. Un mur, papa. D'accord. Tout doux. Le manteau jaune reste sur la chaise. Quand on sort, on le prend. En rentrant, on le raccroche. Je m'en souviens. Bravo, Sarah. Sarah pose encore un cube, tout lent. Le carrelage est froid sous le pied. Tu as fini ce jeu ? Encore un peu. D'accord. Puis le manteau.</t>
        </is>
      </c>
      <c r="F8" s="2" t="inlineStr">
        <is>
          <t>&lt;speak&gt;&lt;prosody rate="medium" pitch="medium"&gt;Sara a choisi les cubes. Une feuille tombe. Les cubes reste à sa place, près de papa. papa montre le geste, lentement. Voici le geste : prendre le &lt;emphasis level="moderate"&gt;manteau&lt;/emphasis&gt; ; le raccrocher. Sara répète tout bas : manteau, sortir, rentrer. On souffle doucement. maman n'est pas loin.&lt;/prosody&gt;&lt;break time="450ms"/&gt;&lt;/speak&gt;</t>
        </is>
      </c>
      <c r="G8" s="2" t="inlineStr">
        <is>
          <t>Sara a choisi les cubes. Une feuille tombe. Les cubes reste à sa place, près de papa. papa montre le geste, lentement. Voici le geste : prendre le &lt;emphasis&gt;manteau&lt;/emphasis&gt; ; le raccrocher. Sara répète tout bas : manteau, sortir, rentrer. On souffle doucement.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manteau</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narrateur|Dans la cuisine, les cubes attendent.
narrateur|Ils tapent un peu le carrelage.
narrateur|Toc, toc.
enfant-f|Un mur, papa.
papa|D'accord. Tout doux.
narrateur|Le manteau jaune reste sur la chaise.
papa|Quand on sort, on le prend.
maman|En rentrant, on le raccroche.
enfant-f|Je m'en souviens.
papa|Bravo, Sarah.
narrateur|Sarah pose encore un cube, tout lent.
narrateur|Le carrelage est froid sous le pied.
maman|Tu as fini ce jeu ?
enfant-f|Encore un peu.
papa|D'accord. Puis le manteau.</t>
        </is>
      </c>
      <c r="AX8" t="inlineStr"/>
    </row>
    <row r="9">
      <c r="A9" s="2" t="inlineStr">
        <is>
          <t>CHK_T0001_P0001_T0002_P0001_T0003_P0000</t>
        </is>
      </c>
      <c r="B9" s="4" t="inlineStr">
        <is>
          <t>transition_question</t>
        </is>
      </c>
      <c r="C9" s="2" t="inlineStr">
        <is>
          <t>ch3A1</t>
        </is>
      </c>
      <c r="D9" s="2" t="inlineStr">
        <is>
          <t>AUT.AFF.002</t>
        </is>
      </c>
      <c r="E9" s="2" t="inlineStr">
        <is>
          <t>On peut sortir à plusieurs heures. Le matin, après la sieste, ou le soir ? Avant de sortir, on prend le manteau. En rentrant, on le raccroche.</t>
        </is>
      </c>
      <c r="F9" s="2" t="inlineStr">
        <is>
          <t>&lt;speak&gt;&lt;prosody rate="slow" pitch="medium"&gt;On peut &lt;emphasis level="moderate"&gt;prendre&lt;/emphasis&gt; le matin, après la sieste, ou le soir.&lt;/prosody&gt;&lt;break time="500ms"/&gt;&lt;/speak&gt;</t>
        </is>
      </c>
      <c r="G9" s="2" t="inlineStr">
        <is>
          <t>&lt;slow&gt;On peut &lt;emphasis&gt;prendre&lt;/emphasis&gt;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sortir à plusieurs heures.
papa|Le matin, après la sieste, ou le soir ?
maman|Avant de sortir, on prend le manteau.
maman|En rentrant, on le raccroche.</t>
        </is>
      </c>
      <c r="AX9" t="inlineStr"/>
    </row>
    <row r="10">
      <c r="A10" s="2" t="inlineStr">
        <is>
          <t>CHK_T0001_P0001_T0002_P0001_T0003_P0001</t>
        </is>
      </c>
      <c r="B10" s="5" t="inlineStr">
        <is>
          <t>passage</t>
        </is>
      </c>
      <c r="C10" s="2" t="inlineStr">
        <is>
          <t>endA1X</t>
        </is>
      </c>
      <c r="D10" s="2" t="inlineStr">
        <is>
          <t>AUT.AFF.002</t>
        </is>
      </c>
      <c r="E10" s="2" t="inlineStr">
        <is>
          <t>C'est le matin, tout neuf. La lumière est blanche, très claire. Un oiseau chante une fois, dehors. Sarah est encore dans la cuisine. Un cube jaune attrape le soleil du matin. Les cubes restent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La gouttière est calme, ce matin. Merci, maman. Merci, Sarah.</t>
        </is>
      </c>
      <c r="F10" s="2" t="inlineStr">
        <is>
          <t>&lt;speak&gt;&lt;prosody rate="medium" pitch="medium"&gt;Sara rejoint le matin. La lumière est claire. On se tient la main. Cette fin-là est celle de la cuisine, les cubes et le matin. Sara a appris : Prendre son &lt;emphasis level="moderate"&gt;manteau&lt;/emphasis&gt; avant de sortir. Voici le geste : prendre le manteau ; le raccrocher. Sara a entendu : manteau, sortir, rentrer. Sara dit merci à papa. On rentre.&lt;/prosody&gt;&lt;break time="450ms"/&gt;&lt;/speak&gt;</t>
        </is>
      </c>
      <c r="G10" s="2" t="inlineStr">
        <is>
          <t>Sara rejoint le matin. La lumière est claire. On se tient la main. Cette fin-là est celle de la cuisine, les cubes et le matin. Sara a appris : Prendre son &lt;emphasis&gt;manteau&lt;/emphasis&gt; avant de sortir. Voici le geste : prendre le manteau ; le raccrocher. Sara a entendu : manteau, sortir, rentrer. Sara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manteau</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narrateur|C'est le matin, tout neuf.
narrateur|La lumière est blanche, très claire.
narrateur|Un oiseau chante une fois, dehors.
narrateur|Sarah est encore dans la cuisine.
narrateur|Un cube jaune attrape le soleil du matin.
narrateur|Les cubes restent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narrateur|La gouttière est calme, ce matin.
enfant-f|Merci, maman.
maman|Merci, Sarah.</t>
        </is>
      </c>
      <c r="AX10" t="inlineStr"/>
    </row>
    <row r="11">
      <c r="A11" s="2" t="inlineStr">
        <is>
          <t>CHK_T0001_P0001_T0002_P0001_T0003_P0001_F0001</t>
        </is>
      </c>
      <c r="B11" s="7" t="inlineStr">
        <is>
          <t>passage_fin</t>
        </is>
      </c>
      <c r="C11" s="2" t="inlineStr">
        <is>
          <t>endA1X</t>
        </is>
      </c>
      <c r="D11" s="2" t="inlineStr">
        <is>
          <t>AUT.AFF.002</t>
        </is>
      </c>
      <c r="E11" s="2" t="inlineStr">
        <is>
          <t>Bravo, Sarah. Tu as fait du bon travail. Tu as pris le manteau. Tu l'as raccroché en rentrant. Le carrelage est sec, maintenant. Le matin est calme, près de la vitre. Le limaçon est parti.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papa|Bravo, Sarah.
papa|Tu as fait du bon travail.
maman|Tu as pris le manteau.
maman|Tu l'as raccroché en rentrant.
narrateur|Le carrelage est sec, maintenant.
narrateur|Le matin est calme, près de la vitre.
enfant-f|Le limaçon est parti.
narrateur|L'histoire est finie.</t>
        </is>
      </c>
      <c r="AX11" t="inlineStr"/>
    </row>
    <row r="12">
      <c r="A12" s="2" t="inlineStr">
        <is>
          <t>CHK_T0001_P0001_T0002_P0001_T0003_P0002</t>
        </is>
      </c>
      <c r="B12" s="5" t="inlineStr">
        <is>
          <t>passage</t>
        </is>
      </c>
      <c r="C12" s="2" t="inlineStr">
        <is>
          <t>endA1Y</t>
        </is>
      </c>
      <c r="D12" s="2" t="inlineStr">
        <is>
          <t>AUT.AFF.002</t>
        </is>
      </c>
      <c r="E12" s="2" t="inlineStr">
        <is>
          <t>C'est après la sieste. Sarah a une joue un peu marquée. Les volets laissent une bande d'ombre. Sarah est encore dans la cuisine. Un cube est tiède, près d'une miette. Les cubes restent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Le pain grillé n'est plus chaud. Merci, maman. Merci, Sarah.</t>
        </is>
      </c>
      <c r="F12" s="2" t="inlineStr">
        <is>
          <t>&lt;speak&gt;&lt;prosody rate="medium" pitch="medium"&gt;Sara rejoint après la sieste. Il y a des miettes sur la table. On range un objet. Cette fin-là est celle de la cuisine, les cubes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12" s="2" t="inlineStr">
        <is>
          <t>Sara rejoint après la sieste. Il y a des miettes sur la table. On range un objet. Cette fin-là est celle de la cuisine, les cubes et après la sieste. Sara a appris : Prendre son &lt;emphasis&gt;manteau&lt;/emphasis&gt; avant de sortir. Voici le geste : prendre le manteau ; le raccrocher. Sara a entendu : manteau, sortir, rentrer. Sara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manteau</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narrateur|C'est après la sieste.
narrateur|Sarah a une joue un peu marquée.
narrateur|Les volets laissent une bande d'ombre.
narrateur|Sarah est encore dans la cuisine.
narrateur|Un cube est tiède, près d'une miette.
narrateur|Les cubes restent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narrateur|Le pain grillé n'est plus chaud.
enfant-f|Merci, maman.
maman|Merci, Sarah.</t>
        </is>
      </c>
      <c r="AX12" t="inlineStr"/>
    </row>
    <row r="13">
      <c r="A13" s="2" t="inlineStr">
        <is>
          <t>CHK_T0001_P0001_T0002_P0001_T0003_P0002_F0001</t>
        </is>
      </c>
      <c r="B13" s="7" t="inlineStr">
        <is>
          <t>passage_fin</t>
        </is>
      </c>
      <c r="C13" s="2" t="inlineStr">
        <is>
          <t>endA1Y</t>
        </is>
      </c>
      <c r="D13" s="2" t="inlineStr">
        <is>
          <t>AUT.AFF.002</t>
        </is>
      </c>
      <c r="E13" s="2" t="inlineStr">
        <is>
          <t>Bravo, Sarah. Tu as fait du bon travail. Tu as pris le manteau. Tu l'as raccroché en rentrant. Le carrelage est sec, maintenant. Après la sieste, le manteau est à sa place. Le limaçon est parti.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papa|Bravo, Sarah.
papa|Tu as fait du bon travail.
maman|Tu as pris le manteau.
maman|Tu l'as raccroché en rentrant.
narrateur|Le carrelage est sec, maintenant.
narrateur|Après la sieste, le manteau est à sa place.
enfant-f|Le limaçon est parti.
narrateur|L'histoire est finie.</t>
        </is>
      </c>
      <c r="AX13" t="inlineStr"/>
    </row>
    <row r="14">
      <c r="A14" s="2" t="inlineStr">
        <is>
          <t>CHK_T0001_P0001_T0002_P0001_T0003_P0003</t>
        </is>
      </c>
      <c r="B14" s="5" t="inlineStr">
        <is>
          <t>passage</t>
        </is>
      </c>
      <c r="C14" s="2" t="inlineStr">
        <is>
          <t>endA1Z</t>
        </is>
      </c>
      <c r="D14" s="2" t="inlineStr">
        <is>
          <t>AUT.AFF.002</t>
        </is>
      </c>
      <c r="E14" s="2" t="inlineStr">
        <is>
          <t>C'est le soir, tout doux. Une petite lampe est allumée. Les chaussures font toc toc, au loin. Sarah est encore dans la cuisine. Un cube brille sous la petite lampe. Les cubes restent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Le limaçon a quitté la vitre. Merci, maman. Merci, Sarah.</t>
        </is>
      </c>
      <c r="F14" s="2" t="inlineStr">
        <is>
          <t>&lt;speak&gt;&lt;prosody rate="medium" pitch="medium"&gt;Sara rejoint le soir. Un chat miaule une fois. On dit merci. Cette fin-là est celle de la cuisine, les cubes et le soir. Sara a appris : Prendre son &lt;emphasis level="moderate"&gt;manteau&lt;/emphasis&gt; avant de sortir. Voici le geste : prendre le manteau ; le raccrocher. Sara a entendu : manteau, sortir, rentrer. Sara dit merci à papa. On rentre.&lt;/prosody&gt;&lt;break time="450ms"/&gt;&lt;/speak&gt;</t>
        </is>
      </c>
      <c r="G14" s="2" t="inlineStr">
        <is>
          <t>Sara rejoint le soir. Un chat miaule une fois. On dit merci. Cette fin-là est celle de la cuisine, les cubes et le soir. Sara a appris : Prendre son &lt;emphasis&gt;manteau&lt;/emphasis&gt; avant de sortir. Voici le geste : prendre le manteau ; le raccrocher. Sara a entendu : manteau, sortir, rentrer. Sara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manteau</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narrateur|C'est le soir, tout doux.
narrateur|Une petite lampe est allumée.
narrateur|Les chaussures font toc toc, au loin.
narrateur|Sarah est encore dans la cuisine.
narrateur|Un cube brille sous la petite lampe.
narrateur|Les cubes restent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narrateur|Le limaçon a quitté la vitre.
enfant-f|Merci, maman.
maman|Merci, Sarah.</t>
        </is>
      </c>
      <c r="AX14" t="inlineStr"/>
    </row>
    <row r="15">
      <c r="A15" s="2" t="inlineStr">
        <is>
          <t>CHK_T0001_P0001_T0002_P0001_T0003_P0003_F0001</t>
        </is>
      </c>
      <c r="B15" s="7" t="inlineStr">
        <is>
          <t>passage_fin</t>
        </is>
      </c>
      <c r="C15" s="2" t="inlineStr">
        <is>
          <t>endA1Z</t>
        </is>
      </c>
      <c r="D15" s="2" t="inlineStr">
        <is>
          <t>AUT.AFF.002</t>
        </is>
      </c>
      <c r="E15" s="2" t="inlineStr">
        <is>
          <t>Bravo, Sarah. Tu as fait du bon travail. Tu as pris le manteau. Tu l'as raccroché en rentrant. Le carrelage est sec, maintenant. Le soir, la petite lampe veille. Le limaçon est parti.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papa|Bravo, Sarah.
papa|Tu as fait du bon travail.
maman|Tu as pris le manteau.
maman|Tu l'as raccroché en rentrant.
narrateur|Le carrelage est sec, maintenant.
narrateur|Le soir, la petite lampe veille.
enfant-f|Le limaçon est parti.
narrateur|L'histoire est finie.</t>
        </is>
      </c>
      <c r="AX15" t="inlineStr"/>
    </row>
    <row r="16">
      <c r="A16" s="2" t="inlineStr">
        <is>
          <t>CHK_T0001_P0001_T0002_P0002</t>
        </is>
      </c>
      <c r="B16" s="5" t="inlineStr">
        <is>
          <t>passage</t>
        </is>
      </c>
      <c r="C16" s="2" t="inlineStr">
        <is>
          <t>brA2</t>
        </is>
      </c>
      <c r="D16" s="2" t="inlineStr">
        <is>
          <t>AUT.AFF.002</t>
        </is>
      </c>
      <c r="E16" s="2" t="inlineStr">
        <is>
          <t>Dans la cuisine, le livre est près de la miette. Une page est un peu rêche. Il y a un pain, maman ! Comme le nôtre, tout à l'heure. On regarde ensemble. Le manteau jaune reste sur la chaise. Quand on sort, on le prend. En rentrant, on le raccroche. Je m'en souviens. Bravo, Sarah. Sarah pose encore un cube, tout lent. Le carrelage est froid sous le pied. Tu as fini ce jeu ? Encore un peu. D'accord. Puis le manteau.</t>
        </is>
      </c>
      <c r="F16" s="2" t="inlineStr">
        <is>
          <t>&lt;speak&gt;&lt;prosody rate="medium" pitch="medium"&gt;Sara a choisi le livre. L'eau coule, tout petit bruit. Le livre reste à sa place, près de papa. papa montre le geste, lentement. Voici le geste : prendre le &lt;emphasis level="moderate"&gt;manteau&lt;/emphasis&gt; ; le raccrocher. Sara répète tout bas : manteau, sortir, rentrer. On écoute jusqu'au bout. maman n'est pas loin.&lt;/prosody&gt;&lt;break time="450ms"/&gt;&lt;/speak&gt;</t>
        </is>
      </c>
      <c r="G16" s="2" t="inlineStr">
        <is>
          <t>Sara a choisi le livre. L'eau coule, tout petit bruit. Le livre reste à sa place, près de papa. papa montre le geste, lentement. Voici le geste : prendre le &lt;emphasis&gt;manteau&lt;/emphasis&gt; ; le raccrocher. Sara répète tout bas : manteau, sortir, rentrer. On écoute jusqu'au bout.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manteau</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narrateur|Dans la cuisine, le livre est près de la miette.
narrateur|Une page est un peu rêche.
enfant-f|Il y a un pain, maman !
maman|Comme le nôtre, tout à l'heure.
papa|On regarde ensemble.
narrateur|Le manteau jaune reste sur la chaise.
papa|Quand on sort, on le prend.
maman|En rentrant, on le raccroche.
enfant-f|Je m'en souviens.
papa|Bravo, Sarah.
narrateur|Sarah pose encore un cube, tout lent.
narrateur|Le carrelage est froid sous le pied.
maman|Tu as fini ce jeu ?
enfant-f|Encore un peu.
papa|D'accord. Puis le manteau.</t>
        </is>
      </c>
      <c r="AX16" t="inlineStr"/>
    </row>
    <row r="17">
      <c r="A17" s="2" t="inlineStr">
        <is>
          <t>CHK_T0001_P0001_T0002_P0002_T0003_P0000</t>
        </is>
      </c>
      <c r="B17" s="4" t="inlineStr">
        <is>
          <t>transition_question</t>
        </is>
      </c>
      <c r="C17" s="2" t="inlineStr">
        <is>
          <t>ch3A2</t>
        </is>
      </c>
      <c r="D17" s="2" t="inlineStr">
        <is>
          <t>AUT.AFF.002</t>
        </is>
      </c>
      <c r="E17" s="2" t="inlineStr">
        <is>
          <t>On peut sortir à plusieurs heures. Le matin, après la sieste, ou le soir ? Avant de sortir, on prend le manteau. En rentrant, on le raccroche.</t>
        </is>
      </c>
      <c r="F17" s="2" t="inlineStr">
        <is>
          <t>&lt;speak&gt;&lt;prosody rate="slow" pitch="medium"&gt;On peut &lt;emphasis level="moderate"&gt;prendre&lt;/emphasis&gt; le matin, après la sieste, ou le soir.&lt;/prosody&gt;&lt;break time="500ms"/&gt;&lt;/speak&gt;</t>
        </is>
      </c>
      <c r="G17" s="2" t="inlineStr">
        <is>
          <t>&lt;slow&gt;On peut &lt;emphasis&gt;prendre&lt;/emphasis&gt;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sortir à plusieurs heures.
papa|Le matin, après la sieste, ou le soir ?
maman|Avant de sortir, on prend le manteau.
maman|En rentrant, on le raccroche.</t>
        </is>
      </c>
      <c r="AX17" t="inlineStr"/>
    </row>
    <row r="18">
      <c r="A18" s="2" t="inlineStr">
        <is>
          <t>CHK_T0001_P0001_T0002_P0002_T0003_P0001</t>
        </is>
      </c>
      <c r="B18" s="5" t="inlineStr">
        <is>
          <t>passage</t>
        </is>
      </c>
      <c r="C18" s="2" t="inlineStr">
        <is>
          <t>endA2X</t>
        </is>
      </c>
      <c r="D18" s="2" t="inlineStr">
        <is>
          <t>AUT.AFF.002</t>
        </is>
      </c>
      <c r="E18" s="2" t="inlineStr">
        <is>
          <t>C'est le matin, tout neuf. La lumière est blanche, très claire. Un oiseau chante une fois, dehors. Sarah est encore dans la cuisine. Une page sent encore le pain grillé. Le livre reste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La gouttière est calme, ce matin. Merci, maman. Merci, Sarah.</t>
        </is>
      </c>
      <c r="F18" s="2" t="inlineStr">
        <is>
          <t>&lt;speak&gt;&lt;prosody rate="medium" pitch="medium"&gt;Sara rejoint le matin. Il y a des miettes sur la table. On se tient la main. Cette fin-là est celle de la cuisine, le livre et le matin. Sara a appris : Prendre son &lt;emphasis level="moderate"&gt;manteau&lt;/emphasis&gt; avant de sortir. Voici le geste : prendre le manteau ; le raccrocher. Sara a entendu : manteau, sortir, rentrer. Sara dit merci à papa. On rentre.&lt;/prosody&gt;&lt;break time="450ms"/&gt;&lt;/speak&gt;</t>
        </is>
      </c>
      <c r="G18" s="2" t="inlineStr">
        <is>
          <t>Sara rejoint le matin. Il y a des miettes sur la table. On se tient la main. Cette fin-là est celle de la cuisine, le livre et le matin. Sara a appris : Prendre son &lt;emphasis&gt;manteau&lt;/emphasis&gt; avant de sortir. Voici le geste : prendre le manteau ; le raccrocher. Sara a entendu : manteau, sortir, rentrer. Sara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manteau</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narrateur|C'est le matin, tout neuf.
narrateur|La lumière est blanche, très claire.
narrateur|Un oiseau chante une fois, dehors.
narrateur|Sarah est encore dans la cuisine.
narrateur|Une page sent encore le pain grillé.
narrateur|Le livre reste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narrateur|La gouttière est calme, ce matin.
enfant-f|Merci, maman.
maman|Merci, Sarah.</t>
        </is>
      </c>
      <c r="AX18" t="inlineStr"/>
    </row>
    <row r="19">
      <c r="A19" s="2" t="inlineStr">
        <is>
          <t>CHK_T0001_P0001_T0002_P0002_T0003_P0001_F0001</t>
        </is>
      </c>
      <c r="B19" s="7" t="inlineStr">
        <is>
          <t>passage_fin</t>
        </is>
      </c>
      <c r="C19" s="2" t="inlineStr">
        <is>
          <t>endA2X</t>
        </is>
      </c>
      <c r="D19" s="2" t="inlineStr">
        <is>
          <t>AUT.AFF.002</t>
        </is>
      </c>
      <c r="E19" s="2" t="inlineStr">
        <is>
          <t>Bravo, Sarah. Tu as fait du bon travail. Tu as pris le manteau. Tu l'as raccroché en rentrant. Le carrelage est sec, maintenant. Le matin est calme, près de la vitre. Le limaçon est parti.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papa|Bravo, Sarah.
papa|Tu as fait du bon travail.
maman|Tu as pris le manteau.
maman|Tu l'as raccroché en rentrant.
narrateur|Le carrelage est sec, maintenant.
narrateur|Le matin est calme, près de la vitre.
enfant-f|Le limaçon est parti.
narrateur|L'histoire est finie.</t>
        </is>
      </c>
      <c r="AX19" t="inlineStr"/>
    </row>
    <row r="20">
      <c r="A20" s="2" t="inlineStr">
        <is>
          <t>CHK_T0001_P0001_T0002_P0002_T0003_P0002</t>
        </is>
      </c>
      <c r="B20" s="5" t="inlineStr">
        <is>
          <t>passage</t>
        </is>
      </c>
      <c r="C20" s="2" t="inlineStr">
        <is>
          <t>endA2Y</t>
        </is>
      </c>
      <c r="D20" s="2" t="inlineStr">
        <is>
          <t>AUT.AFF.002</t>
        </is>
      </c>
      <c r="E20" s="2" t="inlineStr">
        <is>
          <t>C'est après la sieste. Sarah a une joue un peu marquée. Les volets laissent une bande d'ombre. Sarah est encore dans la cuisine. Une page est un peu chaude, sous la main. Le livre reste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Le pain grillé n'est plus chaud. Merci, maman. Merci, Sarah.</t>
        </is>
      </c>
      <c r="F20" s="2" t="inlineStr">
        <is>
          <t>&lt;speak&gt;&lt;prosody rate="medium" pitch="medium"&gt;Sara rejoint après la sieste. Un chat miaule une fois. On range un objet. Cette fin-là est celle de la cuisine, le livre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20" s="2" t="inlineStr">
        <is>
          <t>Sara rejoint après la sieste. Un chat miaule une fois. On range un objet. Cette fin-là est celle de la cuisine, le livre et après la sieste. Sara a appris : Prendre son &lt;emphasis&gt;manteau&lt;/emphasis&gt; avant de sortir. Voici le geste : prendre le manteau ; le raccrocher. Sara a entendu : manteau, sortir, rentrer. Sara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manteau</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narrateur|C'est après la sieste.
narrateur|Sarah a une joue un peu marquée.
narrateur|Les volets laissent une bande d'ombre.
narrateur|Sarah est encore dans la cuisine.
narrateur|Une page est un peu chaude, sous la main.
narrateur|Le livre reste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narrateur|Le pain grillé n'est plus chaud.
enfant-f|Merci, maman.
maman|Merci, Sarah.</t>
        </is>
      </c>
      <c r="AX20" t="inlineStr"/>
    </row>
    <row r="21">
      <c r="A21" s="2" t="inlineStr">
        <is>
          <t>CHK_T0001_P0001_T0002_P0002_T0003_P0002_F0001</t>
        </is>
      </c>
      <c r="B21" s="7" t="inlineStr">
        <is>
          <t>passage_fin</t>
        </is>
      </c>
      <c r="C21" s="2" t="inlineStr">
        <is>
          <t>endA2Y</t>
        </is>
      </c>
      <c r="D21" s="2" t="inlineStr">
        <is>
          <t>AUT.AFF.002</t>
        </is>
      </c>
      <c r="E21" s="2" t="inlineStr">
        <is>
          <t>Bravo, Sarah. Tu as fait du bon travail. Tu as pris le manteau. Tu l'as raccroché en rentrant. Le carrelage est sec, maintenant. Après la sieste, le manteau est à sa place. Le limaçon est parti.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papa|Bravo, Sarah.
papa|Tu as fait du bon travail.
maman|Tu as pris le manteau.
maman|Tu l'as raccroché en rentrant.
narrateur|Le carrelage est sec, maintenant.
narrateur|Après la sieste, le manteau est à sa place.
enfant-f|Le limaçon est parti.
narrateur|L'histoire est finie.</t>
        </is>
      </c>
      <c r="AX21" t="inlineStr"/>
    </row>
    <row r="22">
      <c r="A22" s="2" t="inlineStr">
        <is>
          <t>CHK_T0001_P0001_T0002_P0002_T0003_P0003</t>
        </is>
      </c>
      <c r="B22" s="5" t="inlineStr">
        <is>
          <t>passage</t>
        </is>
      </c>
      <c r="C22" s="2" t="inlineStr">
        <is>
          <t>endA2Z</t>
        </is>
      </c>
      <c r="D22" s="2" t="inlineStr">
        <is>
          <t>AUT.AFF.002</t>
        </is>
      </c>
      <c r="E22" s="2" t="inlineStr">
        <is>
          <t>C'est le soir, tout doux. Une petite lampe est allumée. Les chaussures font toc toc, au loin. Sarah est encore dans la cuisine. Une page fait un bruit tout fin. Le livre reste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Le limaçon a quitté la vitre. Merci, maman. Merci, Sarah.</t>
        </is>
      </c>
      <c r="F22" s="2" t="inlineStr">
        <is>
          <t>&lt;speak&gt;&lt;prosody rate="medium" pitch="medium"&gt;Sara rejoint le soir. Les chaussures font toc toc. On dit merci. Cette fin-là est celle de la cuisine, le livre et le soir. Sara a appris : Prendre son &lt;emphasis level="moderate"&gt;manteau&lt;/emphasis&gt; avant de sortir. Voici le geste : prendre le manteau ; le raccrocher. Sara a entendu : manteau, sortir, rentrer. Sara dit merci à papa. On rentre.&lt;/prosody&gt;&lt;break time="450ms"/&gt;&lt;/speak&gt;</t>
        </is>
      </c>
      <c r="G22" s="2" t="inlineStr">
        <is>
          <t>Sara rejoint le soir. Les chaussures font toc toc. On dit merci. Cette fin-là est celle de la cuisine, le livre et le soir. Sara a appris : Prendre son &lt;emphasis&gt;manteau&lt;/emphasis&gt; avant de sortir. Voici le geste : prendre le manteau ; le raccrocher. Sara a entendu : manteau, sortir, rentrer. Sara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manteau</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narrateur|C'est le soir, tout doux.
narrateur|Une petite lampe est allumée.
narrateur|Les chaussures font toc toc, au loin.
narrateur|Sarah est encore dans la cuisine.
narrateur|Une page fait un bruit tout fin.
narrateur|Le livre reste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narrateur|Le limaçon a quitté la vitre.
enfant-f|Merci, maman.
maman|Merci, Sarah.</t>
        </is>
      </c>
      <c r="AX22" t="inlineStr"/>
    </row>
    <row r="23">
      <c r="A23" s="2" t="inlineStr">
        <is>
          <t>CHK_T0001_P0001_T0002_P0002_T0003_P0003_F0001</t>
        </is>
      </c>
      <c r="B23" s="7" t="inlineStr">
        <is>
          <t>passage_fin</t>
        </is>
      </c>
      <c r="C23" s="2" t="inlineStr">
        <is>
          <t>endA2Z</t>
        </is>
      </c>
      <c r="D23" s="2" t="inlineStr">
        <is>
          <t>AUT.AFF.002</t>
        </is>
      </c>
      <c r="E23" s="2" t="inlineStr">
        <is>
          <t>Bravo, Sarah. Tu as fait du bon travail. Tu as pris le manteau. Tu l'as raccroché en rentrant. Le carrelage est sec, maintenant. Le soir, la petite lampe veille. Le limaçon est parti.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papa|Bravo, Sarah.
papa|Tu as fait du bon travail.
maman|Tu as pris le manteau.
maman|Tu l'as raccroché en rentrant.
narrateur|Le carrelage est sec, maintenant.
narrateur|Le soir, la petite lampe veille.
enfant-f|Le limaçon est parti.
narrateur|L'histoire est finie.</t>
        </is>
      </c>
      <c r="AX23" t="inlineStr"/>
    </row>
    <row r="24">
      <c r="A24" s="2" t="inlineStr">
        <is>
          <t>CHK_T0001_P0001_T0002_P0003</t>
        </is>
      </c>
      <c r="B24" s="5" t="inlineStr">
        <is>
          <t>passage</t>
        </is>
      </c>
      <c r="C24" s="2" t="inlineStr">
        <is>
          <t>brA3</t>
        </is>
      </c>
      <c r="D24" s="2" t="inlineStr">
        <is>
          <t>AUT.AFF.002</t>
        </is>
      </c>
      <c r="E24" s="2" t="inlineStr">
        <is>
          <t>Dans la cuisine, la dînette cliquette. La petite tasse est près de l'évier. Un thé, maman ? Un thé pour les poupées. Tout doux, la tasse. Le manteau jaune reste sur la chaise. Quand on sort, on le prend. En rentrant, on le raccroche. Je m'en souviens. Bravo, Sarah. Sarah pose encore un cube, tout lent. Le carrelage est froid sous le pied. Tu as fini ce jeu ? Encore un peu. D'accord. Puis le manteau.</t>
        </is>
      </c>
      <c r="F24" s="2" t="inlineStr">
        <is>
          <t>&lt;speak&gt;&lt;prosody rate="medium" pitch="medium"&gt;Sara a choisi la dînette. Un vélo passe au loin. La dînette reste à sa place, près de papa. papa montre le geste, lentement. Voici le geste : prendre le &lt;emphasis level="moderate"&gt;manteau&lt;/emphasis&gt; ; le raccrocher. Sara répète tout bas : manteau, sortir, rentrer. On attend son tour. maman n'est pas loin.&lt;/prosody&gt;&lt;break time="450ms"/&gt;&lt;/speak&gt;</t>
        </is>
      </c>
      <c r="G24" s="2" t="inlineStr">
        <is>
          <t>Sara a choisi la dînette. Un vélo passe au loin. La dînette reste à sa place, près de papa. papa montre le geste, lentement. Voici le geste : prendre le &lt;emphasis&gt;manteau&lt;/emphasis&gt; ; le raccrocher. Sara répète tout bas : manteau, sortir, rentrer. On attend son tour.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manteau</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narrateur|Dans la cuisine, la dînette cliquette.
narrateur|La petite tasse est près de l'évier.
enfant-f|Un thé, maman ?
maman|Un thé pour les poupées.
papa|Tout doux, la tasse.
narrateur|Le manteau jaune reste sur la chaise.
papa|Quand on sort, on le prend.
maman|En rentrant, on le raccroche.
enfant-f|Je m'en souviens.
papa|Bravo, Sarah.
narrateur|Sarah pose encore un cube, tout lent.
narrateur|Le carrelage est froid sous le pied.
maman|Tu as fini ce jeu ?
enfant-f|Encore un peu.
papa|D'accord. Puis le manteau.</t>
        </is>
      </c>
      <c r="AX24" t="inlineStr"/>
    </row>
    <row r="25">
      <c r="A25" s="2" t="inlineStr">
        <is>
          <t>CHK_T0001_P0001_T0002_P0003_T0003_P0000</t>
        </is>
      </c>
      <c r="B25" s="4" t="inlineStr">
        <is>
          <t>transition_question</t>
        </is>
      </c>
      <c r="C25" s="2" t="inlineStr">
        <is>
          <t>ch3A3</t>
        </is>
      </c>
      <c r="D25" s="2" t="inlineStr">
        <is>
          <t>AUT.AFF.002</t>
        </is>
      </c>
      <c r="E25" s="2" t="inlineStr">
        <is>
          <t>On peut sortir à plusieurs heures. Le matin, après la sieste, ou le soir ? Avant de sortir, on prend le manteau. En rentrant, on le raccroche.</t>
        </is>
      </c>
      <c r="F25" s="2" t="inlineStr">
        <is>
          <t>&lt;speak&gt;&lt;prosody rate="slow" pitch="medium"&gt;On peut &lt;emphasis level="moderate"&gt;prendre&lt;/emphasis&gt; le matin, après la sieste, ou le soir.&lt;/prosody&gt;&lt;break time="500ms"/&gt;&lt;/speak&gt;</t>
        </is>
      </c>
      <c r="G25" s="2" t="inlineStr">
        <is>
          <t>&lt;slow&gt;On peut &lt;emphasis&gt;prendre&lt;/emphasis&gt;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sortir à plusieurs heures.
papa|Le matin, après la sieste, ou le soir ?
maman|Avant de sortir, on prend le manteau.
maman|En rentrant, on le raccroche.</t>
        </is>
      </c>
      <c r="AX25" t="inlineStr"/>
    </row>
    <row r="26">
      <c r="A26" s="2" t="inlineStr">
        <is>
          <t>CHK_T0001_P0001_T0002_P0003_T0003_P0001</t>
        </is>
      </c>
      <c r="B26" s="5" t="inlineStr">
        <is>
          <t>passage</t>
        </is>
      </c>
      <c r="C26" s="2" t="inlineStr">
        <is>
          <t>endA3X</t>
        </is>
      </c>
      <c r="D26" s="2" t="inlineStr">
        <is>
          <t>AUT.AFF.002</t>
        </is>
      </c>
      <c r="E26" s="2" t="inlineStr">
        <is>
          <t>C'est le matin, tout neuf. La lumière est blanche, très claire. Un oiseau chante une fois, dehors. Sarah est encore dans la cuisine. La tasse cliquette près de la miette. La dînette reste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La gouttière est calme, ce matin. Merci, maman. Merci, Sarah.</t>
        </is>
      </c>
      <c r="F26" s="2" t="inlineStr">
        <is>
          <t>&lt;speak&gt;&lt;prosody rate="medium" pitch="medium"&gt;Sara rejoint le matin. Un chat miaule une fois. On se tient la main. Cette fin-là est celle de la cuisine, la dînette et le matin. Sara a appris : Prendre son &lt;emphasis level="moderate"&gt;manteau&lt;/emphasis&gt; avant de sortir. Voici le geste : prendre le manteau ; le raccrocher. Sara a entendu : manteau, sortir, rentrer. Sara dit merci à papa. On rentre.&lt;/prosody&gt;&lt;break time="450ms"/&gt;&lt;/speak&gt;</t>
        </is>
      </c>
      <c r="G26" s="2" t="inlineStr">
        <is>
          <t>Sara rejoint le matin. Un chat miaule une fois. On se tient la main. Cette fin-là est celle de la cuisine, la dînette et le matin. Sara a appris : Prendre son &lt;emphasis&gt;manteau&lt;/emphasis&gt; avant de sortir. Voici le geste : prendre le manteau ; le raccrocher. Sara a entendu : manteau, sortir, rentrer. Sara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manteau</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narrateur|C'est le matin, tout neuf.
narrateur|La lumière est blanche, très claire.
narrateur|Un oiseau chante une fois, dehors.
narrateur|Sarah est encore dans la cuisine.
narrateur|La tasse cliquette près de la miette.
narrateur|La dînette reste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narrateur|La gouttière est calme, ce matin.
enfant-f|Merci, maman.
maman|Merci, Sarah.</t>
        </is>
      </c>
      <c r="AX26" t="inlineStr"/>
    </row>
    <row r="27">
      <c r="A27" s="2" t="inlineStr">
        <is>
          <t>CHK_T0001_P0001_T0002_P0003_T0003_P0001_F0001</t>
        </is>
      </c>
      <c r="B27" s="7" t="inlineStr">
        <is>
          <t>passage_fin</t>
        </is>
      </c>
      <c r="C27" s="2" t="inlineStr">
        <is>
          <t>endA3X</t>
        </is>
      </c>
      <c r="D27" s="2" t="inlineStr">
        <is>
          <t>AUT.AFF.002</t>
        </is>
      </c>
      <c r="E27" s="2" t="inlineStr">
        <is>
          <t>Bravo, Sarah. Tu as fait du bon travail. Tu as pris le manteau. Tu l'as raccroché en rentrant. Le carrelage est sec, maintenant. Le matin est calme, près de la vitre. Le limaçon est parti.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papa|Bravo, Sarah.
papa|Tu as fait du bon travail.
maman|Tu as pris le manteau.
maman|Tu l'as raccroché en rentrant.
narrateur|Le carrelage est sec, maintenant.
narrateur|Le matin est calme, près de la vitre.
enfant-f|Le limaçon est parti.
narrateur|L'histoire est finie.</t>
        </is>
      </c>
      <c r="AX27" t="inlineStr"/>
    </row>
    <row r="28">
      <c r="A28" s="2" t="inlineStr">
        <is>
          <t>CHK_T0001_P0001_T0002_P0003_T0003_P0002</t>
        </is>
      </c>
      <c r="B28" s="5" t="inlineStr">
        <is>
          <t>passage</t>
        </is>
      </c>
      <c r="C28" s="2" t="inlineStr">
        <is>
          <t>endA3Y</t>
        </is>
      </c>
      <c r="D28" s="2" t="inlineStr">
        <is>
          <t>AUT.AFF.002</t>
        </is>
      </c>
      <c r="E28" s="2" t="inlineStr">
        <is>
          <t>C'est après la sieste. Sarah a une joue un peu marquée. Les volets laissent une bande d'ombre. Sarah est encore dans la cuisine. La tasse est tiède, comme la table. La dînette reste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Le pain grillé n'est plus chaud. Merci, maman. Merci, Sarah.</t>
        </is>
      </c>
      <c r="F28" s="2" t="inlineStr">
        <is>
          <t>&lt;speak&gt;&lt;prosody rate="medium" pitch="medium"&gt;Sara rejoint après la sieste. Les chaussures font toc toc. On range un objet. Cette fin-là est celle de la cuisine, la dînette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28" s="2" t="inlineStr">
        <is>
          <t>Sara rejoint après la sieste. Les chaussures font toc toc. On range un objet. Cette fin-là est celle de la cuisine, la dînette et après la sieste. Sara a appris : Prendre son &lt;emphasis&gt;manteau&lt;/emphasis&gt; avant de sortir. Voici le geste : prendre le manteau ; le raccrocher. Sara a entendu : manteau, sortir, rentrer. Sara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manteau</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narrateur|C'est après la sieste.
narrateur|Sarah a une joue un peu marquée.
narrateur|Les volets laissent une bande d'ombre.
narrateur|Sarah est encore dans la cuisine.
narrateur|La tasse est tiède, comme la table.
narrateur|La dînette reste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narrateur|Le pain grillé n'est plus chaud.
enfant-f|Merci, maman.
maman|Merci, Sarah.</t>
        </is>
      </c>
      <c r="AX28" t="inlineStr"/>
    </row>
    <row r="29">
      <c r="A29" s="2" t="inlineStr">
        <is>
          <t>CHK_T0001_P0001_T0002_P0003_T0003_P0002_F0001</t>
        </is>
      </c>
      <c r="B29" s="7" t="inlineStr">
        <is>
          <t>passage_fin</t>
        </is>
      </c>
      <c r="C29" s="2" t="inlineStr">
        <is>
          <t>endA3Y</t>
        </is>
      </c>
      <c r="D29" s="2" t="inlineStr">
        <is>
          <t>AUT.AFF.002</t>
        </is>
      </c>
      <c r="E29" s="2" t="inlineStr">
        <is>
          <t>Bravo, Sarah. Tu as fait du bon travail. Tu as pris le manteau. Tu l'as raccroché en rentrant. Le carrelage est sec, maintenant. Après la sieste, le manteau est à sa place. Le limaçon est parti.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papa|Bravo, Sarah.
papa|Tu as fait du bon travail.
maman|Tu as pris le manteau.
maman|Tu l'as raccroché en rentrant.
narrateur|Le carrelage est sec, maintenant.
narrateur|Après la sieste, le manteau est à sa place.
enfant-f|Le limaçon est parti.
narrateur|L'histoire est finie.</t>
        </is>
      </c>
      <c r="AX29" t="inlineStr"/>
    </row>
    <row r="30">
      <c r="A30" s="2" t="inlineStr">
        <is>
          <t>CHK_T0001_P0001_T0002_P0003_T0003_P0003</t>
        </is>
      </c>
      <c r="B30" s="5" t="inlineStr">
        <is>
          <t>passage</t>
        </is>
      </c>
      <c r="C30" s="2" t="inlineStr">
        <is>
          <t>endA3Z</t>
        </is>
      </c>
      <c r="D30" s="2" t="inlineStr">
        <is>
          <t>AUT.AFF.002</t>
        </is>
      </c>
      <c r="E30" s="2" t="inlineStr">
        <is>
          <t>C'est le soir, tout doux. Une petite lampe est allumée. Les chaussures font toc toc, au loin. Sarah est encore dans la cuisine. La tasse a un reflet de lampe. La dînette reste près d'elle. C'est l'heure de sortir. Avant de sortir, on prend le manteau. Le manteau jaune. Sarah prend le manteau sur la chaise. Elle glisse un bras, puis l'autre. Bravo. Tu as pris ton manteau. Ils passent un moment dehors. Puis ils rentrent. En rentrant, on le raccroche. Sarah raccroche le manteau sur la chaise. Tu as fini de le poser ? Oui, papa. Bravo. Tu as fait du bon travail. Le limaçon a quitté la vitre. Merci, maman. Merci, Sarah.</t>
        </is>
      </c>
      <c r="F30" s="2" t="inlineStr">
        <is>
          <t>&lt;speak&gt;&lt;prosody rate="medium" pitch="medium"&gt;Sara rejoint le soir. La couverture est douce. On dit merci. Cette fin-là est celle de la cuisine, la dînette et le soir. Sara a appris : Prendre son &lt;emphasis level="moderate"&gt;manteau&lt;/emphasis&gt; avant de sortir. Voici le geste : prendre le manteau ; le raccrocher. Sara a entendu : manteau, sortir, rentrer. Sara dit merci à papa. On rentre.&lt;/prosody&gt;&lt;break time="450ms"/&gt;&lt;/speak&gt;</t>
        </is>
      </c>
      <c r="G30" s="2" t="inlineStr">
        <is>
          <t>Sara rejoint le soir. La couverture est douce. On dit merci. Cette fin-là est celle de la cuisine, la dînette et le soir. Sara a appris : Prendre son &lt;emphasis&gt;manteau&lt;/emphasis&gt; avant de sortir. Voici le geste : prendre le manteau ; le raccrocher. Sara a entendu : manteau, sortir, rentrer. Sara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manteau</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narrateur|C'est le soir, tout doux.
narrateur|Une petite lampe est allumée.
narrateur|Les chaussures font toc toc, au loin.
narrateur|Sarah est encore dans la cuisine.
narrateur|La tasse a un reflet de lampe.
narrateur|La dînette reste près d'elle.
papa|C'est l'heure de sortir.
maman|Avant de sortir, on prend le manteau.
enfant-f|Le manteau jaune.
narrateur|Sarah prend le manteau sur la chaise.
narrateur|Elle glisse un bras, puis l'autre.
papa|Bravo.
papa|Tu as pris ton manteau.
narrateur|Ils passent un moment dehors.
narrateur|Puis ils rentrent.
maman|En rentrant, on le raccroche.
narrateur|Sarah raccroche le manteau sur la chaise.
papa|Tu as fini de le poser ?
enfant-f|Oui, papa.
papa|Bravo.
papa|Tu as fait du bon travail.
narrateur|Le limaçon a quitté la vitre.
enfant-f|Merci, maman.
maman|Merci, Sarah.</t>
        </is>
      </c>
      <c r="AX30" t="inlineStr"/>
    </row>
    <row r="31">
      <c r="A31" s="2" t="inlineStr">
        <is>
          <t>CHK_T0001_P0001_T0002_P0003_T0003_P0003_F0001</t>
        </is>
      </c>
      <c r="B31" s="7" t="inlineStr">
        <is>
          <t>passage_fin</t>
        </is>
      </c>
      <c r="C31" s="2" t="inlineStr">
        <is>
          <t>endA3Z</t>
        </is>
      </c>
      <c r="D31" s="2" t="inlineStr">
        <is>
          <t>AUT.AFF.002</t>
        </is>
      </c>
      <c r="E31" s="2" t="inlineStr">
        <is>
          <t>Bravo, Sarah. Tu as fait du bon travail. Tu as pris le manteau. Tu l'as raccroché en rentrant. Le carrelage est sec, maintenant. Le soir, la petite lampe veille. Le limaçon est parti.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papa|Bravo, Sarah.
papa|Tu as fait du bon travail.
maman|Tu as pris le manteau.
maman|Tu l'as raccroché en rentrant.
narrateur|Le carrelage est sec, maintenant.
narrateur|Le soir, la petite lampe veille.
enfant-f|Le limaçon est parti.
narrateur|L'histoire est finie.</t>
        </is>
      </c>
      <c r="AX31" t="inlineStr"/>
    </row>
    <row r="32">
      <c r="A32" s="2" t="inlineStr">
        <is>
          <t>CHK_T0001_P0002</t>
        </is>
      </c>
      <c r="B32" s="5" t="inlineStr">
        <is>
          <t>passage</t>
        </is>
      </c>
      <c r="C32" s="2" t="inlineStr">
        <is>
          <t>brB</t>
        </is>
      </c>
      <c r="D32" s="2" t="inlineStr">
        <is>
          <t>AUT.AFF.002</t>
        </is>
      </c>
      <c r="E32" s="2" t="inlineStr">
        <is>
          <t>Sarah va vers le jardin. L'air est frais, près de la porte. L'herbe est un peu mouillée. Une feuille brille, toute lisse. Le manteau jaune attend au crochet. Avant de sortir, Sarah. On prend le manteau. Je le prends. Sarah prend le manteau jaune. Elle glisse un bras, puis l'autre. Bravo. Tu as pris ton manteau. Ils passent la porte. Le tuyau d'arrosage est froid. Il est froid, papa. Oui. Comme l'herbe. En rentrant, on raccroche le manteau. Une goutte tombe encore de la gouttière. Sarah marche dans l'herbe courte.</t>
        </is>
      </c>
      <c r="F32" s="2" t="inlineStr">
        <is>
          <t>&lt;speak&gt;&lt;prosody rate="medium" pitch="medium"&gt;Sara va vers le jardin. Le sol est un peu froid. papa sourit. Ici, c'est le jardin. Ce n'est pas comme les autres endroits. Sara se souvient : &lt;emphasis level="moderate"&gt;manteau&lt;/emphasis&gt;, sortir, rentrer. Voici le geste : prendre le manteau ; le raccrocher. On range un objet. papa dit : je suis là. On reste ensemble.&lt;/prosody&gt;&lt;break time="450ms"/&gt;&lt;/speak&gt;</t>
        </is>
      </c>
      <c r="G32" s="2" t="inlineStr">
        <is>
          <t>Sara va vers le jardin. Le sol est un peu froid. papa sourit. Ici, c'est le jardin. Ce n'est pas comme les autres endroits. Sara se souvient : &lt;emphasis&gt;manteau&lt;/emphasis&gt;, sortir, rentrer. Voici le geste : prendre le manteau ; le raccrocher. On range un objet.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manteau</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narrateur|Sarah va vers le jardin.
narrateur|L'air est frais, près de la porte.
narrateur|L'herbe est un peu mouillée.
narrateur|Une feuille brille, toute lisse.
narrateur|Le manteau jaune attend au crochet.
papa|Avant de sortir, Sarah.
papa|On prend le manteau.
enfant-f|Je le prends.
narrateur|Sarah prend le manteau jaune.
narrateur|Elle glisse un bras, puis l'autre.
maman|Bravo. Tu as pris ton manteau.
narrateur|Ils passent la porte.
narrateur|Le tuyau d'arrosage est froid.
enfant-f|Il est froid, papa.
papa|Oui. Comme l'herbe.
maman|En rentrant, on raccroche le manteau.
narrateur|Une goutte tombe encore de la gouttière.
narrateur|Sarah marche dans l'herbe courte.</t>
        </is>
      </c>
      <c r="AX32" t="inlineStr"/>
    </row>
    <row r="33">
      <c r="A33" s="2" t="inlineStr">
        <is>
          <t>CHK_T0001_P0002_Q0001</t>
        </is>
      </c>
      <c r="B33" s="6" t="inlineStr">
        <is>
          <t>passage_question</t>
        </is>
      </c>
      <c r="C33" s="2" t="inlineStr">
        <is>
          <t>qB</t>
        </is>
      </c>
      <c r="D33" s="2" t="inlineStr">
        <is>
          <t>AUT.AFF.002</t>
        </is>
      </c>
      <c r="E33" s="2" t="inlineStr">
        <is>
          <t>Sarah va au jardin. Avant de sortir, elle prend quoi ?</t>
        </is>
      </c>
      <c r="F33" s="2" t="inlineStr">
        <is>
          <t>&lt;speak&gt;&lt;prosody rate="slow" pitch="medium"&gt;Que fait-on ? Prendre son &lt;emphasis level="moderate"&gt;manteau&lt;/emphasis&gt; avant de sortir.&lt;/prosody&gt;&lt;break time="250ms"/&gt;&lt;/speak&gt;</t>
        </is>
      </c>
      <c r="G33" s="2" t="inlineStr">
        <is>
          <t>&lt;slow&gt;Que fait-on ? Prendre son &lt;emphasis&gt;manteau&lt;/emphasis&gt; avant de sortir.&lt;/slow&gt;</t>
        </is>
      </c>
      <c r="H33" s="2" t="inlineStr">
        <is>
          <t>manteau</t>
        </is>
      </c>
      <c r="I33" s="2" t="inlineStr">
        <is>
          <t>manteau</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manteau</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narrateur|Sarah va au jardin.
papa|Avant de sortir, elle prend quoi ?</t>
        </is>
      </c>
      <c r="AX33" t="inlineStr"/>
    </row>
    <row r="34">
      <c r="A34" s="2" t="inlineStr">
        <is>
          <t>CHK_T0001_P0002_C0001</t>
        </is>
      </c>
      <c r="B34" s="5" t="inlineStr">
        <is>
          <t>passage</t>
        </is>
      </c>
      <c r="C34" s="2" t="inlineStr">
        <is>
          <t>qB</t>
        </is>
      </c>
      <c r="D34" s="2" t="inlineStr">
        <is>
          <t>AUT.AFF.002</t>
        </is>
      </c>
      <c r="E34" s="2" t="inlineStr">
        <is>
          <t>Oui. On prend le manteau, avant de sortir. Le manteau jaune est au crochet. Bravo, Sarah. Tu t'es souvenue. En rentrant, on le raccroche. Je le pose. Oui. C'est du bon travail. L'herbe brille un peu. Une feuille tremble.</t>
        </is>
      </c>
      <c r="F34" s="2" t="inlineStr">
        <is>
          <t>&lt;speak&gt;&lt;prosody rate="medium" pitch="medium"&gt;Oui. Voici le geste : prendre le &lt;emphasis level="moderate"&gt;manteau&lt;/emphasis&gt; ; le raccrocher. Sara respire. Sara retient : manteau, sortir, rentrer. On continue, avec papa.&lt;/prosody&gt;&lt;break time="450ms"/&gt;&lt;/speak&gt;</t>
        </is>
      </c>
      <c r="G34" s="2" t="inlineStr">
        <is>
          <t>Oui. Voici le geste : prendre le &lt;emphasis&gt;manteau&lt;/emphasis&gt; ; le raccrocher. Sara respire. Sara retient : manteau, sortir, rentrer.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manteau</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narrateur|On prend le manteau, avant de sortir.
narrateur|Le manteau jaune est au crochet.
maman|Bravo, Sarah.
maman|Tu t'es souvenue.
papa|En rentrant, on le raccroche.
enfant-f|Je le pose.
papa|Oui. C'est du bon travail.
narrateur|L'herbe brille un peu.
narrateur|Une feuille tremble.</t>
        </is>
      </c>
      <c r="AX34" t="inlineStr"/>
    </row>
    <row r="35">
      <c r="A35" s="2" t="inlineStr">
        <is>
          <t>CHK_T0001_P0002_T0002_P0000</t>
        </is>
      </c>
      <c r="B35" s="4" t="inlineStr">
        <is>
          <t>transition_question</t>
        </is>
      </c>
      <c r="C35" s="2" t="inlineStr">
        <is>
          <t>ch2B</t>
        </is>
      </c>
      <c r="D35" s="2" t="inlineStr">
        <is>
          <t>AUT.AFF.002</t>
        </is>
      </c>
      <c r="E35" s="2" t="inlineStr">
        <is>
          <t>Sarah peut encore jouer, dans le jardin. Les cubes, le livre, ou la dînette ? Tu choisis. Le manteau attend, tout près.</t>
        </is>
      </c>
      <c r="F35" s="2" t="inlineStr">
        <is>
          <t>&lt;speak&gt;&lt;prosody rate="slow" pitch="medium"&gt;On peut &lt;emphasis level="moderate"&gt;prendre&lt;/emphasis&gt; les cubes, le livre, ou la dînette.&lt;/prosody&gt;&lt;break time="500ms"/&gt;&lt;/speak&gt;</t>
        </is>
      </c>
      <c r="G35" s="2" t="inlineStr">
        <is>
          <t>&lt;slow&gt;On peut &lt;emphasis&gt;prendre&lt;/emphasis&gt;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narrateur|Sarah peut encore jouer, dans le jardin.
maman|Les cubes, le livre, ou la dînette ?
papa|Tu choisis.
papa|Le manteau attend, tout près.</t>
        </is>
      </c>
      <c r="AX35" t="inlineStr"/>
    </row>
    <row r="36">
      <c r="A36" s="2" t="inlineStr">
        <is>
          <t>CHK_T0001_P0002_T0002_P0001</t>
        </is>
      </c>
      <c r="B36" s="5" t="inlineStr">
        <is>
          <t>passage</t>
        </is>
      </c>
      <c r="C36" s="2" t="inlineStr">
        <is>
          <t>brB1</t>
        </is>
      </c>
      <c r="D36" s="2" t="inlineStr">
        <is>
          <t>AUT.AFF.002</t>
        </is>
      </c>
      <c r="E36" s="2" t="inlineStr">
        <is>
          <t>Dans le jardin, les cubes sont dans l'herbe. L'herbe est un peu mouillée. Ils sont froids. Oui. Comme le tuyau. On pose un mur, tout bas. Le manteau jaune est sur Sarah. Il est un peu épais, dehors. Tu l'as pris avant de sortir. En rentrant, on le raccroche. Au crochet. Oui. Bravo. Une goutte tombe de la gouttière. Sarah touche encore une feuille. Tu as fini ce jeu ? Presque. L'herbe colle un peu aux cubes.</t>
        </is>
      </c>
      <c r="F36" s="2" t="inlineStr">
        <is>
          <t>&lt;speak&gt;&lt;prosody rate="medium" pitch="medium"&gt;Sara a choisi les cubes. La lumière est claire. Les cubes reste à sa place, près de papa. papa montre le geste, lentement. Voici le geste : prendre le &lt;emphasis level="moderate"&gt;manteau&lt;/emphasis&gt; ; le raccrocher. Sara répète tout bas : manteau, sortir, rentrer. On souffle doucement. maman n'est pas loin.&lt;/prosody&gt;&lt;break time="450ms"/&gt;&lt;/speak&gt;</t>
        </is>
      </c>
      <c r="G36" s="2" t="inlineStr">
        <is>
          <t>Sara a choisi les cubes. La lumière est claire. Les cubes reste à sa place, près de papa. papa montre le geste, lentement. Voici le geste : prendre le &lt;emphasis&gt;manteau&lt;/emphasis&gt; ; le raccrocher. Sara répète tout bas : manteau, sortir, rentrer. On souffle doucement.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manteau</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narrateur|Dans le jardin, les cubes sont dans l'herbe.
narrateur|L'herbe est un peu mouillée.
enfant-f|Ils sont froids.
papa|Oui. Comme le tuyau.
maman|On pose un mur, tout bas.
narrateur|Le manteau jaune est sur Sarah.
narrateur|Il est un peu épais, dehors.
maman|Tu l'as pris avant de sortir.
papa|En rentrant, on le raccroche.
enfant-f|Au crochet.
maman|Oui. Bravo.
narrateur|Une goutte tombe de la gouttière.
narrateur|Sarah touche encore une feuille.
papa|Tu as fini ce jeu ?
enfant-f|Presque.
narrateur|L'herbe colle un peu aux cubes.</t>
        </is>
      </c>
      <c r="AX36" t="inlineStr"/>
    </row>
    <row r="37">
      <c r="A37" s="2" t="inlineStr">
        <is>
          <t>CHK_T0001_P0002_T0002_P0001_T0003_P0000</t>
        </is>
      </c>
      <c r="B37" s="4" t="inlineStr">
        <is>
          <t>transition_question</t>
        </is>
      </c>
      <c r="C37" s="2" t="inlineStr">
        <is>
          <t>ch3B1</t>
        </is>
      </c>
      <c r="D37" s="2" t="inlineStr">
        <is>
          <t>AUT.AFF.002</t>
        </is>
      </c>
      <c r="E37" s="2" t="inlineStr">
        <is>
          <t>On peut sortir à plusieurs heures. Le matin, après la sieste, ou le soir ? Avant de sortir, on prend le manteau. En rentrant, on le raccroche.</t>
        </is>
      </c>
      <c r="F37" s="2" t="inlineStr">
        <is>
          <t>&lt;speak&gt;&lt;prosody rate="slow" pitch="medium"&gt;On peut &lt;emphasis level="moderate"&gt;prendre&lt;/emphasis&gt; le matin, après la sieste, ou le soir.&lt;/prosody&gt;&lt;break time="500ms"/&gt;&lt;/speak&gt;</t>
        </is>
      </c>
      <c r="G37" s="2" t="inlineStr">
        <is>
          <t>&lt;slow&gt;On peut &lt;emphasis&gt;prendre&lt;/emphasis&gt;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sortir à plusieurs heures.
papa|Le matin, après la sieste, ou le soir ?
maman|Avant de sortir, on prend le manteau.
maman|En rentrant, on le raccroche.</t>
        </is>
      </c>
      <c r="AX37" t="inlineStr"/>
    </row>
    <row r="38">
      <c r="A38" s="2" t="inlineStr">
        <is>
          <t>CHK_T0001_P0002_T0002_P0001_T0003_P0001</t>
        </is>
      </c>
      <c r="B38" s="5" t="inlineStr">
        <is>
          <t>passage</t>
        </is>
      </c>
      <c r="C38" s="2" t="inlineStr">
        <is>
          <t>endB1X</t>
        </is>
      </c>
      <c r="D38" s="2" t="inlineStr">
        <is>
          <t>AUT.AFF.002</t>
        </is>
      </c>
      <c r="E38" s="2" t="inlineStr">
        <is>
          <t>C'est le matin, tout neuf. La lumière est blanche, très claire. Un oiseau chante une fois, dehors. Sarah est encore dans le jardin. Un cube a une goutte d'herbe dessus. Les cubes restent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La gouttière est calme, ce matin. Merci, maman. Merci, Sarah.</t>
        </is>
      </c>
      <c r="F38" s="2" t="inlineStr">
        <is>
          <t>&lt;speak&gt;&lt;prosody rate="medium" pitch="medium"&gt;Sara rejoint le matin. Il y a des miettes sur la table. On range un objet. Cette fin-là est celle de le jardin, les cubes et le matin. Sara a appris : Prendre son &lt;emphasis level="moderate"&gt;manteau&lt;/emphasis&gt; avant de sortir. Voici le geste : prendre le manteau ; le raccrocher. Sara a entendu : manteau, sortir, rentrer. Sara dit merci à papa. On rentre.&lt;/prosody&gt;&lt;break time="450ms"/&gt;&lt;/speak&gt;</t>
        </is>
      </c>
      <c r="G38" s="2" t="inlineStr">
        <is>
          <t>Sara rejoint le matin. Il y a des miettes sur la table. On range un objet. Cette fin-là est celle de le jardin, les cubes et le matin. Sara a appris : Prendre son &lt;emphasis&gt;manteau&lt;/emphasis&gt; avant de sortir. Voici le geste : prendre le manteau ; le raccrocher. Sara a entendu : manteau, sortir, rentrer. Sara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manteau</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narrateur|C'est le matin, tout neuf.
narrateur|La lumière est blanche, très claire.
narrateur|Un oiseau chante une fois, dehors.
narrateur|Sarah est encore dans le jardin.
narrateur|Un cube a une goutte d'herbe dessus.
narrateur|Les cubes restent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narrateur|La gouttière est calme, ce matin.
enfant-f|Merci, maman.
maman|Merci, Sarah.</t>
        </is>
      </c>
      <c r="AX38" t="inlineStr"/>
    </row>
    <row r="39">
      <c r="A39" s="2" t="inlineStr">
        <is>
          <t>CHK_T0001_P0002_T0002_P0001_T0003_P0001_F0001</t>
        </is>
      </c>
      <c r="B39" s="7" t="inlineStr">
        <is>
          <t>passage_fin</t>
        </is>
      </c>
      <c r="C39" s="2" t="inlineStr">
        <is>
          <t>endB1X</t>
        </is>
      </c>
      <c r="D39" s="2" t="inlineStr">
        <is>
          <t>AUT.AFF.002</t>
        </is>
      </c>
      <c r="E39" s="2" t="inlineStr">
        <is>
          <t>Bravo, Sarah. Tu as fait du bon travail. Tu as pris le manteau. Tu l'as raccroché en rentrant. Une feuille reste collée au tuyau. Le matin est calme, près de la vitre. Le limaçon est parti.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papa|Bravo, Sarah.
papa|Tu as fait du bon travail.
maman|Tu as pris le manteau.
maman|Tu l'as raccroché en rentrant.
narrateur|Une feuille reste collée au tuyau.
narrateur|Le matin est calme, près de la vitre.
enfant-f|Le limaçon est parti.
narrateur|L'histoire est finie.</t>
        </is>
      </c>
      <c r="AX39" t="inlineStr"/>
    </row>
    <row r="40">
      <c r="A40" s="2" t="inlineStr">
        <is>
          <t>CHK_T0001_P0002_T0002_P0001_T0003_P0002</t>
        </is>
      </c>
      <c r="B40" s="5" t="inlineStr">
        <is>
          <t>passage</t>
        </is>
      </c>
      <c r="C40" s="2" t="inlineStr">
        <is>
          <t>endB1Y</t>
        </is>
      </c>
      <c r="D40" s="2" t="inlineStr">
        <is>
          <t>AUT.AFF.002</t>
        </is>
      </c>
      <c r="E40" s="2" t="inlineStr">
        <is>
          <t>C'est après la sieste. Sarah a une joue un peu marquée. Les volets laissent une bande d'ombre. Sarah est encore dans le jardin. Un cube sent l'herbe chaude, un peu. Les cubes restent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Le pain grillé n'est plus chaud. Merci, maman. Merci, Sarah.</t>
        </is>
      </c>
      <c r="F40" s="2" t="inlineStr">
        <is>
          <t>&lt;speak&gt;&lt;prosody rate="medium" pitch="medium"&gt;Sara rejoint après la sieste. Un chat miaule une fois. On dit merci. Cette fin-là est celle de le jardin, les cubes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40" s="2" t="inlineStr">
        <is>
          <t>Sara rejoint après la sieste. Un chat miaule une fois. On dit merci. Cette fin-là est celle de le jardin, les cubes et après la sieste. Sara a appris : Prendre son &lt;emphasis&gt;manteau&lt;/emphasis&gt; avant de sortir. Voici le geste : prendre le manteau ; le raccrocher. Sara a entendu : manteau, sortir, rentrer. Sara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manteau</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narrateur|C'est après la sieste.
narrateur|Sarah a une joue un peu marquée.
narrateur|Les volets laissent une bande d'ombre.
narrateur|Sarah est encore dans le jardin.
narrateur|Un cube sent l'herbe chaude, un peu.
narrateur|Les cubes restent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narrateur|Le pain grillé n'est plus chaud.
enfant-f|Merci, maman.
maman|Merci, Sarah.</t>
        </is>
      </c>
      <c r="AX40" t="inlineStr"/>
    </row>
    <row r="41">
      <c r="A41" s="2" t="inlineStr">
        <is>
          <t>CHK_T0001_P0002_T0002_P0001_T0003_P0002_F0001</t>
        </is>
      </c>
      <c r="B41" s="7" t="inlineStr">
        <is>
          <t>passage_fin</t>
        </is>
      </c>
      <c r="C41" s="2" t="inlineStr">
        <is>
          <t>endB1Y</t>
        </is>
      </c>
      <c r="D41" s="2" t="inlineStr">
        <is>
          <t>AUT.AFF.002</t>
        </is>
      </c>
      <c r="E41" s="2" t="inlineStr">
        <is>
          <t>Bravo, Sarah. Tu as fait du bon travail. Tu as pris le manteau. Tu l'as raccroché en rentrant. Une feuille reste collée au tuyau. Après la sieste, le manteau est à sa place. Le limaçon est parti.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papa|Bravo, Sarah.
papa|Tu as fait du bon travail.
maman|Tu as pris le manteau.
maman|Tu l'as raccroché en rentrant.
narrateur|Une feuille reste collée au tuyau.
narrateur|Après la sieste, le manteau est à sa place.
enfant-f|Le limaçon est parti.
narrateur|L'histoire est finie.</t>
        </is>
      </c>
      <c r="AX41" t="inlineStr"/>
    </row>
    <row r="42">
      <c r="A42" s="2" t="inlineStr">
        <is>
          <t>CHK_T0001_P0002_T0002_P0001_T0003_P0003</t>
        </is>
      </c>
      <c r="B42" s="5" t="inlineStr">
        <is>
          <t>passage</t>
        </is>
      </c>
      <c r="C42" s="2" t="inlineStr">
        <is>
          <t>endB1Z</t>
        </is>
      </c>
      <c r="D42" s="2" t="inlineStr">
        <is>
          <t>AUT.AFF.002</t>
        </is>
      </c>
      <c r="E42" s="2" t="inlineStr">
        <is>
          <t>C'est le soir, tout doux. Une petite lampe est allumée. Les chaussures font toc toc, au loin. Sarah est encore dans le jardin. Un cube est froid, comme la terre. Les cubes restent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Le limaçon a quitté la vitre. Merci, maman. Merci, Sarah.</t>
        </is>
      </c>
      <c r="F42" s="2" t="inlineStr">
        <is>
          <t>&lt;speak&gt;&lt;prosody rate="medium" pitch="medium"&gt;Sara rejoint le soir. Les chaussures font toc toc. On souffle doucement. Cette fin-là est celle de le jardin, les cubes et le soir. Sara a appris : Prendre son &lt;emphasis level="moderate"&gt;manteau&lt;/emphasis&gt; avant de sortir. Voici le geste : prendre le manteau ; le raccrocher. Sara a entendu : manteau, sortir, rentrer. Sara dit merci à papa. On rentre.&lt;/prosody&gt;&lt;break time="450ms"/&gt;&lt;/speak&gt;</t>
        </is>
      </c>
      <c r="G42" s="2" t="inlineStr">
        <is>
          <t>Sara rejoint le soir. Les chaussures font toc toc. On souffle doucement. Cette fin-là est celle de le jardin, les cubes et le soir. Sara a appris : Prendre son &lt;emphasis&gt;manteau&lt;/emphasis&gt; avant de sortir. Voici le geste : prendre le manteau ; le raccrocher. Sara a entendu : manteau, sortir, rentrer. Sara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manteau</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narrateur|C'est le soir, tout doux.
narrateur|Une petite lampe est allumée.
narrateur|Les chaussures font toc toc, au loin.
narrateur|Sarah est encore dans le jardin.
narrateur|Un cube est froid, comme la terre.
narrateur|Les cubes restent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narrateur|Le limaçon a quitté la vitre.
enfant-f|Merci, maman.
maman|Merci, Sarah.</t>
        </is>
      </c>
      <c r="AX42" t="inlineStr"/>
    </row>
    <row r="43">
      <c r="A43" s="2" t="inlineStr">
        <is>
          <t>CHK_T0001_P0002_T0002_P0001_T0003_P0003_F0001</t>
        </is>
      </c>
      <c r="B43" s="7" t="inlineStr">
        <is>
          <t>passage_fin</t>
        </is>
      </c>
      <c r="C43" s="2" t="inlineStr">
        <is>
          <t>endB1Z</t>
        </is>
      </c>
      <c r="D43" s="2" t="inlineStr">
        <is>
          <t>AUT.AFF.002</t>
        </is>
      </c>
      <c r="E43" s="2" t="inlineStr">
        <is>
          <t>Bravo, Sarah. Tu as fait du bon travail. Tu as pris le manteau. Tu l'as raccroché en rentrant. Une feuille reste collée au tuyau. Le soir, la petite lampe veille. Le limaçon est parti.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papa|Bravo, Sarah.
papa|Tu as fait du bon travail.
maman|Tu as pris le manteau.
maman|Tu l'as raccroché en rentrant.
narrateur|Une feuille reste collée au tuyau.
narrateur|Le soir, la petite lampe veille.
enfant-f|Le limaçon est parti.
narrateur|L'histoire est finie.</t>
        </is>
      </c>
      <c r="AX43" t="inlineStr"/>
    </row>
    <row r="44">
      <c r="A44" s="2" t="inlineStr">
        <is>
          <t>CHK_T0001_P0002_T0002_P0002</t>
        </is>
      </c>
      <c r="B44" s="5" t="inlineStr">
        <is>
          <t>passage</t>
        </is>
      </c>
      <c r="C44" s="2" t="inlineStr">
        <is>
          <t>brB2</t>
        </is>
      </c>
      <c r="D44" s="2" t="inlineStr">
        <is>
          <t>AUT.AFF.002</t>
        </is>
      </c>
      <c r="E44" s="2" t="inlineStr">
        <is>
          <t>Dans le jardin, le livre a une feuille dessus. La feuille vraie est lisse. Elle est verte, papa. Oui. On la laisse sur le livre ? On la pose à côté. Le manteau jaune est sur Sarah. Il est un peu épais, dehors. Tu l'as pris avant de sortir. En rentrant, on le raccroche. Au crochet. Oui. Bravo. Une goutte tombe de la gouttière. Sarah touche encore une feuille. Tu as fini ce jeu ? Presque. L'herbe colle un peu aux cubes.</t>
        </is>
      </c>
      <c r="F44" s="2" t="inlineStr">
        <is>
          <t>&lt;speak&gt;&lt;prosody rate="medium" pitch="medium"&gt;Sara a choisi le livre. Il y a des miettes sur la table. Le livre reste à sa place, près de papa. papa montre le geste, lentement. Voici le geste : prendre le &lt;emphasis level="moderate"&gt;manteau&lt;/emphasis&gt; ; le raccrocher. Sara répète tout bas : manteau, sortir, rentrer. On écoute jusqu'au bout. maman n'est pas loin.&lt;/prosody&gt;&lt;break time="450ms"/&gt;&lt;/speak&gt;</t>
        </is>
      </c>
      <c r="G44" s="2" t="inlineStr">
        <is>
          <t>Sara a choisi le livre. Il y a des miettes sur la table. Le livre reste à sa place, près de papa. papa montre le geste, lentement. Voici le geste : prendre le &lt;emphasis&gt;manteau&lt;/emphasis&gt; ; le raccrocher. Sara répète tout bas : manteau, sortir, rentrer. On écoute jusqu'au bout.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manteau</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narrateur|Dans le jardin, le livre a une feuille dessus.
narrateur|La feuille vraie est lisse.
enfant-f|Elle est verte, papa.
papa|Oui. On la laisse sur le livre ?
maman|On la pose à côté.
narrateur|Le manteau jaune est sur Sarah.
narrateur|Il est un peu épais, dehors.
maman|Tu l'as pris avant de sortir.
papa|En rentrant, on le raccroche.
enfant-f|Au crochet.
maman|Oui. Bravo.
narrateur|Une goutte tombe de la gouttière.
narrateur|Sarah touche encore une feuille.
papa|Tu as fini ce jeu ?
enfant-f|Presque.
narrateur|L'herbe colle un peu aux cubes.</t>
        </is>
      </c>
      <c r="AX44" t="inlineStr"/>
    </row>
    <row r="45">
      <c r="A45" s="2" t="inlineStr">
        <is>
          <t>CHK_T0001_P0002_T0002_P0002_T0003_P0000</t>
        </is>
      </c>
      <c r="B45" s="4" t="inlineStr">
        <is>
          <t>transition_question</t>
        </is>
      </c>
      <c r="C45" s="2" t="inlineStr">
        <is>
          <t>ch3B2</t>
        </is>
      </c>
      <c r="D45" s="2" t="inlineStr">
        <is>
          <t>AUT.AFF.002</t>
        </is>
      </c>
      <c r="E45" s="2" t="inlineStr">
        <is>
          <t>On peut sortir à plusieurs heures. Le matin, après la sieste, ou le soir ? Avant de sortir, on prend le manteau. En rentrant, on le raccroche.</t>
        </is>
      </c>
      <c r="F45" s="2" t="inlineStr">
        <is>
          <t>&lt;speak&gt;&lt;prosody rate="slow" pitch="medium"&gt;On peut &lt;emphasis level="moderate"&gt;prendre&lt;/emphasis&gt; le matin, après la sieste, ou le soir.&lt;/prosody&gt;&lt;break time="500ms"/&gt;&lt;/speak&gt;</t>
        </is>
      </c>
      <c r="G45" s="2" t="inlineStr">
        <is>
          <t>&lt;slow&gt;On peut &lt;emphasis&gt;prendre&lt;/emphasis&gt;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sortir à plusieurs heures.
papa|Le matin, après la sieste, ou le soir ?
maman|Avant de sortir, on prend le manteau.
maman|En rentrant, on le raccroche.</t>
        </is>
      </c>
      <c r="AX45" t="inlineStr"/>
    </row>
    <row r="46">
      <c r="A46" s="2" t="inlineStr">
        <is>
          <t>CHK_T0001_P0002_T0002_P0002_T0003_P0001</t>
        </is>
      </c>
      <c r="B46" s="5" t="inlineStr">
        <is>
          <t>passage</t>
        </is>
      </c>
      <c r="C46" s="2" t="inlineStr">
        <is>
          <t>endB2X</t>
        </is>
      </c>
      <c r="D46" s="2" t="inlineStr">
        <is>
          <t>AUT.AFF.002</t>
        </is>
      </c>
      <c r="E46" s="2" t="inlineStr">
        <is>
          <t>C'est le matin, tout neuf. La lumière est blanche, très claire. Un oiseau chante une fois, dehors. Sarah est encore dans le jardin. Une feuille vraie s'est posée sur le livre. Le livre reste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La gouttière est calme, ce matin. Merci, maman. Merci, Sarah.</t>
        </is>
      </c>
      <c r="F46" s="2" t="inlineStr">
        <is>
          <t>&lt;speak&gt;&lt;prosody rate="medium" pitch="medium"&gt;Sara rejoint le matin. Un chat miaule une fois. On range un objet. Cette fin-là est celle de le jardin, le livre et le matin. Sara a appris : Prendre son &lt;emphasis level="moderate"&gt;manteau&lt;/emphasis&gt; avant de sortir. Voici le geste : prendre le manteau ; le raccrocher. Sara a entendu : manteau, sortir, rentrer. Sara dit merci à papa. On rentre.&lt;/prosody&gt;&lt;break time="450ms"/&gt;&lt;/speak&gt;</t>
        </is>
      </c>
      <c r="G46" s="2" t="inlineStr">
        <is>
          <t>Sara rejoint le matin. Un chat miaule une fois. On range un objet. Cette fin-là est celle de le jardin, le livre et le matin. Sara a appris : Prendre son &lt;emphasis&gt;manteau&lt;/emphasis&gt; avant de sortir. Voici le geste : prendre le manteau ; le raccrocher. Sara a entendu : manteau, sortir, rentrer. Sara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manteau</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narrateur|C'est le matin, tout neuf.
narrateur|La lumière est blanche, très claire.
narrateur|Un oiseau chante une fois, dehors.
narrateur|Sarah est encore dans le jardin.
narrateur|Une feuille vraie s'est posée sur le livre.
narrateur|Le livre reste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narrateur|La gouttière est calme, ce matin.
enfant-f|Merci, maman.
maman|Merci, Sarah.</t>
        </is>
      </c>
      <c r="AX46" t="inlineStr"/>
    </row>
    <row r="47">
      <c r="A47" s="2" t="inlineStr">
        <is>
          <t>CHK_T0001_P0002_T0002_P0002_T0003_P0001_F0001</t>
        </is>
      </c>
      <c r="B47" s="7" t="inlineStr">
        <is>
          <t>passage_fin</t>
        </is>
      </c>
      <c r="C47" s="2" t="inlineStr">
        <is>
          <t>endB2X</t>
        </is>
      </c>
      <c r="D47" s="2" t="inlineStr">
        <is>
          <t>AUT.AFF.002</t>
        </is>
      </c>
      <c r="E47" s="2" t="inlineStr">
        <is>
          <t>Bravo, Sarah. Tu as fait du bon travail. Tu as pris le manteau. Tu l'as raccroché en rentrant. Une feuille reste collée au tuyau. Le matin est calme, près de la vitre. Le limaçon est parti.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papa|Bravo, Sarah.
papa|Tu as fait du bon travail.
maman|Tu as pris le manteau.
maman|Tu l'as raccroché en rentrant.
narrateur|Une feuille reste collée au tuyau.
narrateur|Le matin est calme, près de la vitre.
enfant-f|Le limaçon est parti.
narrateur|L'histoire est finie.</t>
        </is>
      </c>
      <c r="AX47" t="inlineStr"/>
    </row>
    <row r="48">
      <c r="A48" s="2" t="inlineStr">
        <is>
          <t>CHK_T0001_P0002_T0002_P0002_T0003_P0002</t>
        </is>
      </c>
      <c r="B48" s="5" t="inlineStr">
        <is>
          <t>passage</t>
        </is>
      </c>
      <c r="C48" s="2" t="inlineStr">
        <is>
          <t>endB2Y</t>
        </is>
      </c>
      <c r="D48" s="2" t="inlineStr">
        <is>
          <t>AUT.AFF.002</t>
        </is>
      </c>
      <c r="E48" s="2" t="inlineStr">
        <is>
          <t>C'est après la sieste. Sarah a une joue un peu marquée. Les volets laissent une bande d'ombre. Sarah est encore dans le jardin. Le livre a une odeur de jardin tiède. Le livre reste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Le pain grillé n'est plus chaud. Merci, maman. Merci, Sarah.</t>
        </is>
      </c>
      <c r="F48" s="2" t="inlineStr">
        <is>
          <t>&lt;speak&gt;&lt;prosody rate="medium" pitch="medium"&gt;Sara rejoint après la sieste. Les chaussures font toc toc. On dit merci. Cette fin-là est celle de le jardin, le livre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48" s="2" t="inlineStr">
        <is>
          <t>Sara rejoint après la sieste. Les chaussures font toc toc. On dit merci. Cette fin-là est celle de le jardin, le livre et après la sieste. Sara a appris : Prendre son &lt;emphasis&gt;manteau&lt;/emphasis&gt; avant de sortir. Voici le geste : prendre le manteau ; le raccrocher. Sara a entendu : manteau, sortir, rentrer. Sara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manteau</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narrateur|C'est après la sieste.
narrateur|Sarah a une joue un peu marquée.
narrateur|Les volets laissent une bande d'ombre.
narrateur|Sarah est encore dans le jardin.
narrateur|Le livre a une odeur de jardin tiède.
narrateur|Le livre reste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narrateur|Le pain grillé n'est plus chaud.
enfant-f|Merci, maman.
maman|Merci, Sarah.</t>
        </is>
      </c>
      <c r="AX48" t="inlineStr"/>
    </row>
    <row r="49">
      <c r="A49" s="2" t="inlineStr">
        <is>
          <t>CHK_T0001_P0002_T0002_P0002_T0003_P0002_F0001</t>
        </is>
      </c>
      <c r="B49" s="7" t="inlineStr">
        <is>
          <t>passage_fin</t>
        </is>
      </c>
      <c r="C49" s="2" t="inlineStr">
        <is>
          <t>endB2Y</t>
        </is>
      </c>
      <c r="D49" s="2" t="inlineStr">
        <is>
          <t>AUT.AFF.002</t>
        </is>
      </c>
      <c r="E49" s="2" t="inlineStr">
        <is>
          <t>Bravo, Sarah. Tu as fait du bon travail. Tu as pris le manteau. Tu l'as raccroché en rentrant. Une feuille reste collée au tuyau. Après la sieste, le manteau est à sa place. Le limaçon est parti.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papa|Bravo, Sarah.
papa|Tu as fait du bon travail.
maman|Tu as pris le manteau.
maman|Tu l'as raccroché en rentrant.
narrateur|Une feuille reste collée au tuyau.
narrateur|Après la sieste, le manteau est à sa place.
enfant-f|Le limaçon est parti.
narrateur|L'histoire est finie.</t>
        </is>
      </c>
      <c r="AX49" t="inlineStr"/>
    </row>
    <row r="50">
      <c r="A50" s="2" t="inlineStr">
        <is>
          <t>CHK_T0001_P0002_T0002_P0002_T0003_P0003</t>
        </is>
      </c>
      <c r="B50" s="5" t="inlineStr">
        <is>
          <t>passage</t>
        </is>
      </c>
      <c r="C50" s="2" t="inlineStr">
        <is>
          <t>endB2Z</t>
        </is>
      </c>
      <c r="D50" s="2" t="inlineStr">
        <is>
          <t>AUT.AFF.002</t>
        </is>
      </c>
      <c r="E50" s="2" t="inlineStr">
        <is>
          <t>C'est le soir, tout doux. Une petite lampe est allumée. Les chaussures font toc toc, au loin. Sarah est encore dans le jardin. Le livre a un coin un peu humide. Le livre reste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Le limaçon a quitté la vitre. Merci, maman. Merci, Sarah.</t>
        </is>
      </c>
      <c r="F50" s="2" t="inlineStr">
        <is>
          <t>&lt;speak&gt;&lt;prosody rate="medium" pitch="medium"&gt;Sara rejoint le soir. La couverture est douce. On souffle doucement. Cette fin-là est celle de le jardin, le livre et le soir. Sara a appris : Prendre son &lt;emphasis level="moderate"&gt;manteau&lt;/emphasis&gt; avant de sortir. Voici le geste : prendre le manteau ; le raccrocher. Sara a entendu : manteau, sortir, rentrer. Sara dit merci à papa. On rentre.&lt;/prosody&gt;&lt;break time="450ms"/&gt;&lt;/speak&gt;</t>
        </is>
      </c>
      <c r="G50" s="2" t="inlineStr">
        <is>
          <t>Sara rejoint le soir. La couverture est douce. On souffle doucement. Cette fin-là est celle de le jardin, le livre et le soir. Sara a appris : Prendre son &lt;emphasis&gt;manteau&lt;/emphasis&gt; avant de sortir. Voici le geste : prendre le manteau ; le raccrocher. Sara a entendu : manteau, sortir, rentrer. Sara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manteau</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narrateur|C'est le soir, tout doux.
narrateur|Une petite lampe est allumée.
narrateur|Les chaussures font toc toc, au loin.
narrateur|Sarah est encore dans le jardin.
narrateur|Le livre a un coin un peu humide.
narrateur|Le livre reste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narrateur|Le limaçon a quitté la vitre.
enfant-f|Merci, maman.
maman|Merci, Sarah.</t>
        </is>
      </c>
      <c r="AX50" t="inlineStr"/>
    </row>
    <row r="51">
      <c r="A51" s="2" t="inlineStr">
        <is>
          <t>CHK_T0001_P0002_T0002_P0002_T0003_P0003_F0001</t>
        </is>
      </c>
      <c r="B51" s="7" t="inlineStr">
        <is>
          <t>passage_fin</t>
        </is>
      </c>
      <c r="C51" s="2" t="inlineStr">
        <is>
          <t>endB2Z</t>
        </is>
      </c>
      <c r="D51" s="2" t="inlineStr">
        <is>
          <t>AUT.AFF.002</t>
        </is>
      </c>
      <c r="E51" s="2" t="inlineStr">
        <is>
          <t>Bravo, Sarah. Tu as fait du bon travail. Tu as pris le manteau. Tu l'as raccroché en rentrant. Une feuille reste collée au tuyau. Le soir, la petite lampe veille. Le limaçon est parti.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papa|Bravo, Sarah.
papa|Tu as fait du bon travail.
maman|Tu as pris le manteau.
maman|Tu l'as raccroché en rentrant.
narrateur|Une feuille reste collée au tuyau.
narrateur|Le soir, la petite lampe veille.
enfant-f|Le limaçon est parti.
narrateur|L'histoire est finie.</t>
        </is>
      </c>
      <c r="AX51" t="inlineStr"/>
    </row>
    <row r="52">
      <c r="A52" s="2" t="inlineStr">
        <is>
          <t>CHK_T0001_P0002_T0002_P0003</t>
        </is>
      </c>
      <c r="B52" s="5" t="inlineStr">
        <is>
          <t>passage</t>
        </is>
      </c>
      <c r="C52" s="2" t="inlineStr">
        <is>
          <t>brB3</t>
        </is>
      </c>
      <c r="D52" s="2" t="inlineStr">
        <is>
          <t>AUT.AFF.002</t>
        </is>
      </c>
      <c r="E52" s="2" t="inlineStr">
        <is>
          <t>Dans le jardin, la dînette est au soleil. La tasse est un peu tiède. Un goûter dehors. Un goûter de jardin. La tasse sonne tout bas. Le manteau jaune est sur Sarah. Il est un peu épais, dehors. Tu l'as pris avant de sortir. En rentrant, on le raccroche. Au crochet. Oui. Bravo. Une goutte tombe de la gouttière. Sarah touche encore une feuille. Tu as fini ce jeu ? Presque. L'herbe colle un peu aux cubes.</t>
        </is>
      </c>
      <c r="F52" s="2" t="inlineStr">
        <is>
          <t>&lt;speak&gt;&lt;prosody rate="medium" pitch="medium"&gt;Sara a choisi la dînette. Un chat miaule une fois. La dînette reste à sa place, près de papa. papa montre le geste, lentement. Voici le geste : prendre le &lt;emphasis level="moderate"&gt;manteau&lt;/emphasis&gt; ; le raccrocher. Sara répète tout bas : manteau, sortir, rentrer. On attend son tour. maman n'est pas loin.&lt;/prosody&gt;&lt;break time="450ms"/&gt;&lt;/speak&gt;</t>
        </is>
      </c>
      <c r="G52" s="2" t="inlineStr">
        <is>
          <t>Sara a choisi la dînette. Un chat miaule une fois. La dînette reste à sa place, près de papa. papa montre le geste, lentement. Voici le geste : prendre le &lt;emphasis&gt;manteau&lt;/emphasis&gt; ; le raccrocher. Sara répète tout bas : manteau, sortir, rentrer. On attend son tour.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manteau</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narrateur|Dans le jardin, la dînette est au soleil.
narrateur|La tasse est un peu tiède.
enfant-f|Un goûter dehors.
maman|Un goûter de jardin.
papa|La tasse sonne tout bas.
narrateur|Le manteau jaune est sur Sarah.
narrateur|Il est un peu épais, dehors.
maman|Tu l'as pris avant de sortir.
papa|En rentrant, on le raccroche.
enfant-f|Au crochet.
maman|Oui. Bravo.
narrateur|Une goutte tombe de la gouttière.
narrateur|Sarah touche encore une feuille.
papa|Tu as fini ce jeu ?
enfant-f|Presque.
narrateur|L'herbe colle un peu aux cubes.</t>
        </is>
      </c>
      <c r="AX52" t="inlineStr"/>
    </row>
    <row r="53">
      <c r="A53" s="2" t="inlineStr">
        <is>
          <t>CHK_T0001_P0002_T0002_P0003_T0003_P0000</t>
        </is>
      </c>
      <c r="B53" s="4" t="inlineStr">
        <is>
          <t>transition_question</t>
        </is>
      </c>
      <c r="C53" s="2" t="inlineStr">
        <is>
          <t>ch3B3</t>
        </is>
      </c>
      <c r="D53" s="2" t="inlineStr">
        <is>
          <t>AUT.AFF.002</t>
        </is>
      </c>
      <c r="E53" s="2" t="inlineStr">
        <is>
          <t>On peut sortir à plusieurs heures. Le matin, après la sieste, ou le soir ? Avant de sortir, on prend le manteau. En rentrant, on le raccroche.</t>
        </is>
      </c>
      <c r="F53" s="2" t="inlineStr">
        <is>
          <t>&lt;speak&gt;&lt;prosody rate="slow" pitch="medium"&gt;On peut &lt;emphasis level="moderate"&gt;prendre&lt;/emphasis&gt; le matin, après la sieste, ou le soir.&lt;/prosody&gt;&lt;break time="500ms"/&gt;&lt;/speak&gt;</t>
        </is>
      </c>
      <c r="G53" s="2" t="inlineStr">
        <is>
          <t>&lt;slow&gt;On peut &lt;emphasis&gt;prendre&lt;/emphasis&gt;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sortir à plusieurs heures.
papa|Le matin, après la sieste, ou le soir ?
maman|Avant de sortir, on prend le manteau.
maman|En rentrant, on le raccroche.</t>
        </is>
      </c>
      <c r="AX53" t="inlineStr"/>
    </row>
    <row r="54">
      <c r="A54" s="2" t="inlineStr">
        <is>
          <t>CHK_T0001_P0002_T0002_P0003_T0003_P0001</t>
        </is>
      </c>
      <c r="B54" s="5" t="inlineStr">
        <is>
          <t>passage</t>
        </is>
      </c>
      <c r="C54" s="2" t="inlineStr">
        <is>
          <t>endB3X</t>
        </is>
      </c>
      <c r="D54" s="2" t="inlineStr">
        <is>
          <t>AUT.AFF.002</t>
        </is>
      </c>
      <c r="E54" s="2" t="inlineStr">
        <is>
          <t>C'est le matin, tout neuf. La lumière est blanche, très claire. Un oiseau chante une fois, dehors. Sarah est encore dans le jardin. La tasse a une paillette de rosée. La dînette reste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La gouttière est calme, ce matin. Merci, maman. Merci, Sarah.</t>
        </is>
      </c>
      <c r="F54" s="2" t="inlineStr">
        <is>
          <t>&lt;speak&gt;&lt;prosody rate="medium" pitch="medium"&gt;Sara rejoint le matin. Les chaussures font toc toc. On range un objet. Cette fin-là est celle de le jardin, la dînette et le matin. Sara a appris : Prendre son &lt;emphasis level="moderate"&gt;manteau&lt;/emphasis&gt; avant de sortir. Voici le geste : prendre le manteau ; le raccrocher. Sara a entendu : manteau, sortir, rentrer. Sara dit merci à papa. On rentre.&lt;/prosody&gt;&lt;break time="450ms"/&gt;&lt;/speak&gt;</t>
        </is>
      </c>
      <c r="G54" s="2" t="inlineStr">
        <is>
          <t>Sara rejoint le matin. Les chaussures font toc toc. On range un objet. Cette fin-là est celle de le jardin, la dînette et le matin. Sara a appris : Prendre son &lt;emphasis&gt;manteau&lt;/emphasis&gt; avant de sortir. Voici le geste : prendre le manteau ; le raccrocher. Sara a entendu : manteau, sortir, rentrer. Sara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manteau</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narrateur|C'est le matin, tout neuf.
narrateur|La lumière est blanche, très claire.
narrateur|Un oiseau chante une fois, dehors.
narrateur|Sarah est encore dans le jardin.
narrateur|La tasse a une paillette de rosée.
narrateur|La dînette reste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narrateur|La gouttière est calme, ce matin.
enfant-f|Merci, maman.
maman|Merci, Sarah.</t>
        </is>
      </c>
      <c r="AX54" t="inlineStr"/>
    </row>
    <row r="55">
      <c r="A55" s="2" t="inlineStr">
        <is>
          <t>CHK_T0001_P0002_T0002_P0003_T0003_P0001_F0001</t>
        </is>
      </c>
      <c r="B55" s="7" t="inlineStr">
        <is>
          <t>passage_fin</t>
        </is>
      </c>
      <c r="C55" s="2" t="inlineStr">
        <is>
          <t>endB3X</t>
        </is>
      </c>
      <c r="D55" s="2" t="inlineStr">
        <is>
          <t>AUT.AFF.002</t>
        </is>
      </c>
      <c r="E55" s="2" t="inlineStr">
        <is>
          <t>Bravo, Sarah. Tu as fait du bon travail. Tu as pris le manteau. Tu l'as raccroché en rentrant. Une feuille reste collée au tuyau. Le matin est calme, près de la vitre. Le limaçon est parti.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papa|Bravo, Sarah.
papa|Tu as fait du bon travail.
maman|Tu as pris le manteau.
maman|Tu l'as raccroché en rentrant.
narrateur|Une feuille reste collée au tuyau.
narrateur|Le matin est calme, près de la vitre.
enfant-f|Le limaçon est parti.
narrateur|L'histoire est finie.</t>
        </is>
      </c>
      <c r="AX55" t="inlineStr"/>
    </row>
    <row r="56">
      <c r="A56" s="2" t="inlineStr">
        <is>
          <t>CHK_T0001_P0002_T0002_P0003_T0003_P0002</t>
        </is>
      </c>
      <c r="B56" s="5" t="inlineStr">
        <is>
          <t>passage</t>
        </is>
      </c>
      <c r="C56" s="2" t="inlineStr">
        <is>
          <t>endB3Y</t>
        </is>
      </c>
      <c r="D56" s="2" t="inlineStr">
        <is>
          <t>AUT.AFF.002</t>
        </is>
      </c>
      <c r="E56" s="2" t="inlineStr">
        <is>
          <t>C'est après la sieste. Sarah a une joue un peu marquée. Les volets laissent une bande d'ombre. Sarah est encore dans le jardin. La tasse est chaude, côté soleil. La dînette reste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Le pain grillé n'est plus chaud. Merci, maman. Merci, Sarah.</t>
        </is>
      </c>
      <c r="F56" s="2" t="inlineStr">
        <is>
          <t>&lt;speak&gt;&lt;prosody rate="medium" pitch="medium"&gt;Sara rejoint après la sieste. La couverture est douce. On dit merci. Cette fin-là est celle de le jardin, la dînette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56" s="2" t="inlineStr">
        <is>
          <t>Sara rejoint après la sieste. La couverture est douce. On dit merci. Cette fin-là est celle de le jardin, la dînette et après la sieste. Sara a appris : Prendre son &lt;emphasis&gt;manteau&lt;/emphasis&gt; avant de sortir. Voici le geste : prendre le manteau ; le raccrocher. Sara a entendu : manteau, sortir, rentrer. Sara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manteau</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narrateur|C'est après la sieste.
narrateur|Sarah a une joue un peu marquée.
narrateur|Les volets laissent une bande d'ombre.
narrateur|Sarah est encore dans le jardin.
narrateur|La tasse est chaude, côté soleil.
narrateur|La dînette reste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narrateur|Le pain grillé n'est plus chaud.
enfant-f|Merci, maman.
maman|Merci, Sarah.</t>
        </is>
      </c>
      <c r="AX56" t="inlineStr"/>
    </row>
    <row r="57">
      <c r="A57" s="2" t="inlineStr">
        <is>
          <t>CHK_T0001_P0002_T0002_P0003_T0003_P0002_F0001</t>
        </is>
      </c>
      <c r="B57" s="7" t="inlineStr">
        <is>
          <t>passage_fin</t>
        </is>
      </c>
      <c r="C57" s="2" t="inlineStr">
        <is>
          <t>endB3Y</t>
        </is>
      </c>
      <c r="D57" s="2" t="inlineStr">
        <is>
          <t>AUT.AFF.002</t>
        </is>
      </c>
      <c r="E57" s="2" t="inlineStr">
        <is>
          <t>Bravo, Sarah. Tu as fait du bon travail. Tu as pris le manteau. Tu l'as raccroché en rentrant. Une feuille reste collée au tuyau. Après la sieste, le manteau est à sa place. Le limaçon est parti.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papa|Bravo, Sarah.
papa|Tu as fait du bon travail.
maman|Tu as pris le manteau.
maman|Tu l'as raccroché en rentrant.
narrateur|Une feuille reste collée au tuyau.
narrateur|Après la sieste, le manteau est à sa place.
enfant-f|Le limaçon est parti.
narrateur|L'histoire est finie.</t>
        </is>
      </c>
      <c r="AX57" t="inlineStr"/>
    </row>
    <row r="58">
      <c r="A58" s="2" t="inlineStr">
        <is>
          <t>CHK_T0001_P0002_T0002_P0003_T0003_P0003</t>
        </is>
      </c>
      <c r="B58" s="5" t="inlineStr">
        <is>
          <t>passage</t>
        </is>
      </c>
      <c r="C58" s="2" t="inlineStr">
        <is>
          <t>endB3Z</t>
        </is>
      </c>
      <c r="D58" s="2" t="inlineStr">
        <is>
          <t>AUT.AFF.002</t>
        </is>
      </c>
      <c r="E58" s="2" t="inlineStr">
        <is>
          <t>C'est le soir, tout doux. Une petite lampe est allumée. Les chaussures font toc toc, au loin. Sarah est encore dans le jardin. La tasse sonne tout bas, dans l'air frais. La dînette reste près d'elle. C'est l'heure de rentrer. En rentrant, on raccroche le manteau. Le manteau jaune. Sarah a encore le manteau sur elle. Elle est rentrée par la porte. Tu l'as pris avant de sortir. Sarah retire le manteau, tout doux. Elle le raccroche au crochet. Bravo. Il est à sa place. Le crochet fait un petit toc. Tu as fini de le poser ? Oui, papa. Bravo. Tu as fait du bon travail. Le limaçon a quitté la vitre. Merci, maman. Merci, Sarah.</t>
        </is>
      </c>
      <c r="F58" s="2" t="inlineStr">
        <is>
          <t>&lt;speak&gt;&lt;prosody rate="medium" pitch="medium"&gt;Sara rejoint le soir. On entend un oiseau. On souffle doucement. Cette fin-là est celle de le jardin, la dînette et le soir. Sara a appris : Prendre son &lt;emphasis level="moderate"&gt;manteau&lt;/emphasis&gt; avant de sortir. Voici le geste : prendre le manteau ; le raccrocher. Sara a entendu : manteau, sortir, rentrer. Sara dit merci à papa. On rentre.&lt;/prosody&gt;&lt;break time="450ms"/&gt;&lt;/speak&gt;</t>
        </is>
      </c>
      <c r="G58" s="2" t="inlineStr">
        <is>
          <t>Sara rejoint le soir. On entend un oiseau. On souffle doucement. Cette fin-là est celle de le jardin, la dînette et le soir. Sara a appris : Prendre son &lt;emphasis&gt;manteau&lt;/emphasis&gt; avant de sortir. Voici le geste : prendre le manteau ; le raccrocher. Sara a entendu : manteau, sortir, rentrer. Sara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manteau</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narrateur|C'est le soir, tout doux.
narrateur|Une petite lampe est allumée.
narrateur|Les chaussures font toc toc, au loin.
narrateur|Sarah est encore dans le jardin.
narrateur|La tasse sonne tout bas, dans l'air frais.
narrateur|La dînette reste près d'elle.
papa|C'est l'heure de rentrer.
maman|En rentrant, on raccroche le manteau.
enfant-f|Le manteau jaune.
narrateur|Sarah a encore le manteau sur elle.
narrateur|Elle est rentrée par la porte.
papa|Tu l'as pris avant de sortir.
narrateur|Sarah retire le manteau, tout doux.
narrateur|Elle le raccroche au crochet.
maman|Bravo. Il est à sa place.
narrateur|Le crochet fait un petit toc.
papa|Tu as fini de le poser ?
enfant-f|Oui, papa.
papa|Bravo.
papa|Tu as fait du bon travail.
narrateur|Le limaçon a quitté la vitre.
enfant-f|Merci, maman.
maman|Merci, Sarah.</t>
        </is>
      </c>
      <c r="AX58" t="inlineStr"/>
    </row>
    <row r="59">
      <c r="A59" s="2" t="inlineStr">
        <is>
          <t>CHK_T0001_P0002_T0002_P0003_T0003_P0003_F0001</t>
        </is>
      </c>
      <c r="B59" s="7" t="inlineStr">
        <is>
          <t>passage_fin</t>
        </is>
      </c>
      <c r="C59" s="2" t="inlineStr">
        <is>
          <t>endB3Z</t>
        </is>
      </c>
      <c r="D59" s="2" t="inlineStr">
        <is>
          <t>AUT.AFF.002</t>
        </is>
      </c>
      <c r="E59" s="2" t="inlineStr">
        <is>
          <t>Bravo, Sarah. Tu as fait du bon travail. Tu as pris le manteau. Tu l'as raccroché en rentrant. Une feuille reste collée au tuyau. Le soir, la petite lampe veille. Le limaçon est parti.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papa|Bravo, Sarah.
papa|Tu as fait du bon travail.
maman|Tu as pris le manteau.
maman|Tu l'as raccroché en rentrant.
narrateur|Une feuille reste collée au tuyau.
narrateur|Le soir, la petite lampe veille.
enfant-f|Le limaçon est parti.
narrateur|L'histoire est finie.</t>
        </is>
      </c>
      <c r="AX59" t="inlineStr"/>
    </row>
    <row r="60">
      <c r="A60" s="2" t="inlineStr">
        <is>
          <t>CHK_T0001_P0003</t>
        </is>
      </c>
      <c r="B60" s="5" t="inlineStr">
        <is>
          <t>passage</t>
        </is>
      </c>
      <c r="C60" s="2" t="inlineStr">
        <is>
          <t>brC</t>
        </is>
      </c>
      <c r="D60" s="2" t="inlineStr">
        <is>
          <t>AUT.AFF.002</t>
        </is>
      </c>
      <c r="E60" s="2" t="inlineStr">
        <is>
          <t>Sarah va vers la chambre. Le tapis de laine est doux. Un rayon pose un carré au sol. La couverture est un peu froissée. Le manteau jaune est sur le lit. On va sortir un moment. Avant de sortir, on prend le manteau. Il est sur le lit. Sarah prend le manteau. Le bouton argenté est froid. Bravo, Sarah. Tu as pris ton manteau. En rentrant, on le raccroche. Près de la fenêtre ? Oui. Au crochet. Un oreiller sent encore le sommeil. Sarah passe près de la vitre. Le trait d'argent du limaçon brille.</t>
        </is>
      </c>
      <c r="F60" s="2" t="inlineStr">
        <is>
          <t>&lt;speak&gt;&lt;prosody rate="medium" pitch="medium"&gt;Sara va vers la chambre. Une feuille tombe. papa sourit. Ici, c'est la chambre. Ce n'est pas comme les autres endroits. Sara se souvient : &lt;emphasis level="moderate"&gt;manteau&lt;/emphasis&gt;, sortir, rentrer. Voici le geste : prendre le manteau ; le raccrocher. On dit merci. papa dit : je suis là. On reste ensemble.&lt;/prosody&gt;&lt;break time="450ms"/&gt;&lt;/speak&gt;</t>
        </is>
      </c>
      <c r="G60" s="2" t="inlineStr">
        <is>
          <t>Sara va vers la chambre. Une feuille tombe. papa sourit. Ici, c'est la chambre. Ce n'est pas comme les autres endroits. Sara se souvient : &lt;emphasis&gt;manteau&lt;/emphasis&gt;, sortir, rentrer. Voici le geste : prendre le manteau ; le raccrocher. On dit merci.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manteau</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narrateur|Sarah va vers la chambre.
narrateur|Le tapis de laine est doux.
narrateur|Un rayon pose un carré au sol.
narrateur|La couverture est un peu froissée.
narrateur|Le manteau jaune est sur le lit.
maman|On va sortir un moment.
papa|Avant de sortir, on prend le manteau.
enfant-f|Il est sur le lit.
narrateur|Sarah prend le manteau.
narrateur|Le bouton argenté est froid.
maman|Bravo, Sarah.
maman|Tu as pris ton manteau.
papa|En rentrant, on le raccroche.
enfant-f|Près de la fenêtre ?
papa|Oui. Au crochet.
narrateur|Un oreiller sent encore le sommeil.
narrateur|Sarah passe près de la vitre.
narrateur|Le trait d'argent du limaçon brille.</t>
        </is>
      </c>
      <c r="AX60" t="inlineStr"/>
    </row>
    <row r="61">
      <c r="A61" s="2" t="inlineStr">
        <is>
          <t>CHK_T0001_P0003_Q0001</t>
        </is>
      </c>
      <c r="B61" s="6" t="inlineStr">
        <is>
          <t>passage_question</t>
        </is>
      </c>
      <c r="C61" s="2" t="inlineStr">
        <is>
          <t>qC</t>
        </is>
      </c>
      <c r="D61" s="2" t="inlineStr">
        <is>
          <t>AUT.AFF.002</t>
        </is>
      </c>
      <c r="E61" s="2" t="inlineStr">
        <is>
          <t>Sarah est dans la chambre. Avant de sortir, elle prend quoi ?</t>
        </is>
      </c>
      <c r="F61" s="2" t="inlineStr">
        <is>
          <t>&lt;speak&gt;&lt;prosody rate="slow" pitch="medium"&gt;Que fait-on ? Prendre son &lt;emphasis level="moderate"&gt;manteau&lt;/emphasis&gt; avant de sortir.&lt;/prosody&gt;&lt;break time="250ms"/&gt;&lt;/speak&gt;</t>
        </is>
      </c>
      <c r="G61" s="2" t="inlineStr">
        <is>
          <t>&lt;slow&gt;Que fait-on ? Prendre son &lt;emphasis&gt;manteau&lt;/emphasis&gt; avant de sortir.&lt;/slow&gt;</t>
        </is>
      </c>
      <c r="H61" s="2" t="inlineStr">
        <is>
          <t>manteau</t>
        </is>
      </c>
      <c r="I61" s="2" t="inlineStr">
        <is>
          <t>manteau</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manteau</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narrateur|Sarah est dans la chambre.
maman|Avant de sortir, elle prend quoi ?</t>
        </is>
      </c>
      <c r="AX61" t="inlineStr"/>
    </row>
    <row r="62">
      <c r="A62" s="2" t="inlineStr">
        <is>
          <t>CHK_T0001_P0003_C0001</t>
        </is>
      </c>
      <c r="B62" s="5" t="inlineStr">
        <is>
          <t>passage</t>
        </is>
      </c>
      <c r="C62" s="2" t="inlineStr">
        <is>
          <t>qC</t>
        </is>
      </c>
      <c r="D62" s="2" t="inlineStr">
        <is>
          <t>AUT.AFF.002</t>
        </is>
      </c>
      <c r="E62" s="2" t="inlineStr">
        <is>
          <t>Oui. On prend le manteau, avant de sortir. Le manteau jaune était sur le lit. Bravo, Sarah. Tu as pris ton manteau. En rentrant, on le raccroche. Au crochet. Oui. On continue ? Oui, maman. Le tapis reste doux sous le pied.</t>
        </is>
      </c>
      <c r="F62" s="2" t="inlineStr">
        <is>
          <t>&lt;speak&gt;&lt;prosody rate="medium" pitch="medium"&gt;Oui. Voici le geste : prendre le &lt;emphasis level="moderate"&gt;manteau&lt;/emphasis&gt; ; le raccrocher. Sara respire. Sara retient : manteau, sortir, rentrer. On continue, avec papa.&lt;/prosody&gt;&lt;break time="450ms"/&gt;&lt;/speak&gt;</t>
        </is>
      </c>
      <c r="G62" s="2" t="inlineStr">
        <is>
          <t>Oui. Voici le geste : prendre le &lt;emphasis&gt;manteau&lt;/emphasis&gt; ; le raccrocher. Sara respire. Sara retient : manteau, sortir, rentrer.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manteau</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narrateur|On prend le manteau, avant de sortir.
narrateur|Le manteau jaune était sur le lit.
papa|Bravo, Sarah.
papa|Tu as pris ton manteau.
maman|En rentrant, on le raccroche.
enfant-f|Au crochet.
maman|Oui. On continue ?
enfant-f|Oui, maman.
narrateur|Le tapis reste doux sous le pied.</t>
        </is>
      </c>
      <c r="AX62" t="inlineStr"/>
    </row>
    <row r="63">
      <c r="A63" s="2" t="inlineStr">
        <is>
          <t>CHK_T0001_P0003_T0002_P0000</t>
        </is>
      </c>
      <c r="B63" s="4" t="inlineStr">
        <is>
          <t>transition_question</t>
        </is>
      </c>
      <c r="C63" s="2" t="inlineStr">
        <is>
          <t>ch2C</t>
        </is>
      </c>
      <c r="D63" s="2" t="inlineStr">
        <is>
          <t>AUT.AFF.002</t>
        </is>
      </c>
      <c r="E63" s="2" t="inlineStr">
        <is>
          <t>Sarah peut encore jouer, dans la chambre. Les cubes, le livre, ou la dînette ? Tu choisis. Le manteau attend, tout près.</t>
        </is>
      </c>
      <c r="F63" s="2" t="inlineStr">
        <is>
          <t>&lt;speak&gt;&lt;prosody rate="slow" pitch="medium"&gt;On peut &lt;emphasis level="moderate"&gt;prendre&lt;/emphasis&gt; les cubes, le livre, ou la dînette.&lt;/prosody&gt;&lt;break time="500ms"/&gt;&lt;/speak&gt;</t>
        </is>
      </c>
      <c r="G63" s="2" t="inlineStr">
        <is>
          <t>&lt;slow&gt;On peut &lt;emphasis&gt;prendre&lt;/emphasis&gt;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narrateur|Sarah peut encore jouer, dans la chambre.
maman|Les cubes, le livre, ou la dînette ?
papa|Tu choisis.
papa|Le manteau attend, tout près.</t>
        </is>
      </c>
      <c r="AX63" t="inlineStr"/>
    </row>
    <row r="64">
      <c r="A64" s="2" t="inlineStr">
        <is>
          <t>CHK_T0001_P0003_T0002_P0001</t>
        </is>
      </c>
      <c r="B64" s="5" t="inlineStr">
        <is>
          <t>passage</t>
        </is>
      </c>
      <c r="C64" s="2" t="inlineStr">
        <is>
          <t>brC1</t>
        </is>
      </c>
      <c r="D64" s="2" t="inlineStr">
        <is>
          <t>AUT.AFF.002</t>
        </is>
      </c>
      <c r="E64" s="2" t="inlineStr">
        <is>
          <t>Dans la chambre, les cubes sont sur le tapis. Le tapis de laine est doux. Une tour, maman. Une tour, tout doux. Le tapis étouffe le toc. Le manteau jaune attend près du lit. Avant de sortir, on le prend. En rentrant, on le raccroche. Près de la fenêtre. Oui. Au crochet. Bravo, Sarah. Sarah lisse encore la couverture. Tu as fini ce jeu ? Oui, bientôt. Le rayon a bougé sur le tapis.</t>
        </is>
      </c>
      <c r="F64" s="2" t="inlineStr">
        <is>
          <t>&lt;speak&gt;&lt;prosody rate="medium" pitch="medium"&gt;Sara a choisi les cubes. Les chaussures font toc toc. Les cubes reste à sa place, près de papa. papa montre le geste, lentement. Voici le geste : prendre le &lt;emphasis level="moderate"&gt;manteau&lt;/emphasis&gt; ; le raccrocher. Sara répète tout bas : manteau, sortir, rentrer. On souffle doucement. maman n'est pas loin.&lt;/prosody&gt;&lt;break time="450ms"/&gt;&lt;/speak&gt;</t>
        </is>
      </c>
      <c r="G64" s="2" t="inlineStr">
        <is>
          <t>Sara a choisi les cubes. Les chaussures font toc toc. Les cubes reste à sa place, près de papa. papa montre le geste, lentement. Voici le geste : prendre le &lt;emphasis&gt;manteau&lt;/emphasis&gt; ; le raccrocher. Sara répète tout bas : manteau, sortir, rentrer. On souffle doucement.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manteau</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narrateur|Dans la chambre, les cubes sont sur le tapis.
narrateur|Le tapis de laine est doux.
enfant-f|Une tour, maman.
maman|Une tour, tout doux.
papa|Le tapis étouffe le toc.
narrateur|Le manteau jaune attend près du lit.
papa|Avant de sortir, on le prend.
maman|En rentrant, on le raccroche.
enfant-f|Près de la fenêtre.
papa|Oui. Au crochet.
maman|Bravo, Sarah.
narrateur|Sarah lisse encore la couverture.
maman|Tu as fini ce jeu ?
enfant-f|Oui, bientôt.
narrateur|Le rayon a bougé sur le tapis.</t>
        </is>
      </c>
      <c r="AX64" t="inlineStr"/>
    </row>
    <row r="65">
      <c r="A65" s="2" t="inlineStr">
        <is>
          <t>CHK_T0001_P0003_T0002_P0001_T0003_P0000</t>
        </is>
      </c>
      <c r="B65" s="4" t="inlineStr">
        <is>
          <t>transition_question</t>
        </is>
      </c>
      <c r="C65" s="2" t="inlineStr">
        <is>
          <t>ch3C1</t>
        </is>
      </c>
      <c r="D65" s="2" t="inlineStr">
        <is>
          <t>AUT.AFF.002</t>
        </is>
      </c>
      <c r="E65" s="2" t="inlineStr">
        <is>
          <t>On peut sortir à plusieurs heures. Le matin, après la sieste, ou le soir ? Avant de sortir, on prend le manteau. En rentrant, on le raccroche.</t>
        </is>
      </c>
      <c r="F65" s="2" t="inlineStr">
        <is>
          <t>&lt;speak&gt;&lt;prosody rate="slow" pitch="medium"&gt;On peut &lt;emphasis level="moderate"&gt;prendre&lt;/emphasis&gt; le matin, après la sieste, ou le soir.&lt;/prosody&gt;&lt;break time="500ms"/&gt;&lt;/speak&gt;</t>
        </is>
      </c>
      <c r="G65" s="2" t="inlineStr">
        <is>
          <t>&lt;slow&gt;On peut &lt;emphasis&gt;prendre&lt;/emphasis&gt;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sortir à plusieurs heures.
papa|Le matin, après la sieste, ou le soir ?
maman|Avant de sortir, on prend le manteau.
maman|En rentrant, on le raccroche.</t>
        </is>
      </c>
      <c r="AX65" t="inlineStr"/>
    </row>
    <row r="66">
      <c r="A66" s="2" t="inlineStr">
        <is>
          <t>CHK_T0001_P0003_T0002_P0001_T0003_P0001</t>
        </is>
      </c>
      <c r="B66" s="5" t="inlineStr">
        <is>
          <t>passage</t>
        </is>
      </c>
      <c r="C66" s="2" t="inlineStr">
        <is>
          <t>endC1X</t>
        </is>
      </c>
      <c r="D66" s="2" t="inlineStr">
        <is>
          <t>AUT.AFF.002</t>
        </is>
      </c>
      <c r="E66" s="2" t="inlineStr">
        <is>
          <t>C'est le matin, tout neuf. La lumière est blanche, très claire. Un oiseau chante une fois, dehors. Sarah est encore dans la chambre. Un cube roule sur le tapis de laine. Les cubes restent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La gouttière est calme, ce matin. Merci, maman. Merci, Sarah.</t>
        </is>
      </c>
      <c r="F66" s="2" t="inlineStr">
        <is>
          <t>&lt;speak&gt;&lt;prosody rate="medium" pitch="medium"&gt;Sara rejoint le matin. Un chat miaule une fois. On dit merci. Cette fin-là est celle de la chambre, les cubes et le matin. Sara a appris : Prendre son &lt;emphasis level="moderate"&gt;manteau&lt;/emphasis&gt; avant de sortir. Voici le geste : prendre le manteau ; le raccrocher. Sara a entendu : manteau, sortir, rentrer. Sara dit merci à papa. On rentre.&lt;/prosody&gt;&lt;break time="450ms"/&gt;&lt;/speak&gt;</t>
        </is>
      </c>
      <c r="G66" s="2" t="inlineStr">
        <is>
          <t>Sara rejoint le matin. Un chat miaule une fois. On dit merci. Cette fin-là est celle de la chambre, les cubes et le matin. Sara a appris : Prendre son &lt;emphasis&gt;manteau&lt;/emphasis&gt; avant de sortir. Voici le geste : prendre le manteau ; le raccrocher. Sara a entendu : manteau, sortir, rentrer. Sara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manteau</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narrateur|C'est le matin, tout neuf.
narrateur|La lumière est blanche, très claire.
narrateur|Un oiseau chante une fois, dehors.
narrateur|Sarah est encore dans la chambre.
narrateur|Un cube roule sur le tapis de laine.
narrateur|Les cubes restent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narrateur|La gouttière est calme, ce matin.
enfant-f|Merci, maman.
maman|Merci, Sarah.</t>
        </is>
      </c>
      <c r="AX66" t="inlineStr"/>
    </row>
    <row r="67">
      <c r="A67" s="2" t="inlineStr">
        <is>
          <t>CHK_T0001_P0003_T0002_P0001_T0003_P0001_F0001</t>
        </is>
      </c>
      <c r="B67" s="7" t="inlineStr">
        <is>
          <t>passage_fin</t>
        </is>
      </c>
      <c r="C67" s="2" t="inlineStr">
        <is>
          <t>endC1X</t>
        </is>
      </c>
      <c r="D67" s="2" t="inlineStr">
        <is>
          <t>AUT.AFF.002</t>
        </is>
      </c>
      <c r="E67" s="2" t="inlineStr">
        <is>
          <t>Bravo, Sarah. Tu as fait du bon travail. Tu as pris le manteau. Tu l'as raccroché en rentrant. Le tapis de laine est calme. Le matin est calme, près de la vitre. Le limaçon est parti.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papa|Bravo, Sarah.
papa|Tu as fait du bon travail.
maman|Tu as pris le manteau.
maman|Tu l'as raccroché en rentrant.
narrateur|Le tapis de laine est calme.
narrateur|Le matin est calme, près de la vitre.
enfant-f|Le limaçon est parti.
narrateur|L'histoire est finie.</t>
        </is>
      </c>
      <c r="AX67" t="inlineStr"/>
    </row>
    <row r="68">
      <c r="A68" s="2" t="inlineStr">
        <is>
          <t>CHK_T0001_P0003_T0002_P0001_T0003_P0002</t>
        </is>
      </c>
      <c r="B68" s="5" t="inlineStr">
        <is>
          <t>passage</t>
        </is>
      </c>
      <c r="C68" s="2" t="inlineStr">
        <is>
          <t>endC1Y</t>
        </is>
      </c>
      <c r="D68" s="2" t="inlineStr">
        <is>
          <t>AUT.AFF.002</t>
        </is>
      </c>
      <c r="E68" s="2" t="inlineStr">
        <is>
          <t>C'est après la sieste. Sarah a une joue un peu marquée. Les volets laissent une bande d'ombre. Sarah est encore dans la chambre. Un cube est doux de chaleur, près du lit. Les cubes restent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Le pain grillé n'est plus chaud. Merci, maman. Merci, Sarah.</t>
        </is>
      </c>
      <c r="F68" s="2" t="inlineStr">
        <is>
          <t>&lt;speak&gt;&lt;prosody rate="medium" pitch="medium"&gt;Sara rejoint après la sieste. Les chaussures font toc toc. On souffle doucement. Cette fin-là est celle de la chambre, les cubes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68" s="2" t="inlineStr">
        <is>
          <t>Sara rejoint après la sieste. Les chaussures font toc toc. On souffle doucement. Cette fin-là est celle de la chambre, les cubes et après la sieste. Sara a appris : Prendre son &lt;emphasis&gt;manteau&lt;/emphasis&gt; avant de sortir. Voici le geste : prendre le manteau ; le raccrocher. Sara a entendu : manteau, sortir, rentrer. Sara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manteau</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narrateur|C'est après la sieste.
narrateur|Sarah a une joue un peu marquée.
narrateur|Les volets laissent une bande d'ombre.
narrateur|Sarah est encore dans la chambre.
narrateur|Un cube est doux de chaleur, près du lit.
narrateur|Les cubes restent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narrateur|Le pain grillé n'est plus chaud.
enfant-f|Merci, maman.
maman|Merci, Sarah.</t>
        </is>
      </c>
      <c r="AX68" t="inlineStr"/>
    </row>
    <row r="69">
      <c r="A69" s="2" t="inlineStr">
        <is>
          <t>CHK_T0001_P0003_T0002_P0001_T0003_P0002_F0001</t>
        </is>
      </c>
      <c r="B69" s="7" t="inlineStr">
        <is>
          <t>passage_fin</t>
        </is>
      </c>
      <c r="C69" s="2" t="inlineStr">
        <is>
          <t>endC1Y</t>
        </is>
      </c>
      <c r="D69" s="2" t="inlineStr">
        <is>
          <t>AUT.AFF.002</t>
        </is>
      </c>
      <c r="E69" s="2" t="inlineStr">
        <is>
          <t>Bravo, Sarah. Tu as fait du bon travail. Tu as pris le manteau. Tu l'as raccroché en rentrant. Le tapis de laine est calme. Après la sieste, le manteau est à sa place. Le limaçon est parti.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papa|Bravo, Sarah.
papa|Tu as fait du bon travail.
maman|Tu as pris le manteau.
maman|Tu l'as raccroché en rentrant.
narrateur|Le tapis de laine est calme.
narrateur|Après la sieste, le manteau est à sa place.
enfant-f|Le limaçon est parti.
narrateur|L'histoire est finie.</t>
        </is>
      </c>
      <c r="AX69" t="inlineStr"/>
    </row>
    <row r="70">
      <c r="A70" s="2" t="inlineStr">
        <is>
          <t>CHK_T0001_P0003_T0002_P0001_T0003_P0003</t>
        </is>
      </c>
      <c r="B70" s="5" t="inlineStr">
        <is>
          <t>passage</t>
        </is>
      </c>
      <c r="C70" s="2" t="inlineStr">
        <is>
          <t>endC1Z</t>
        </is>
      </c>
      <c r="D70" s="2" t="inlineStr">
        <is>
          <t>AUT.AFF.002</t>
        </is>
      </c>
      <c r="E70" s="2" t="inlineStr">
        <is>
          <t>C'est le soir, tout doux. Une petite lampe est allumée. Les chaussures font toc toc, au loin. Sarah est encore dans la chambre. Un cube fait une ombre longue, le soir. Les cubes restent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Le limaçon a quitté la vitre. Merci, maman. Merci, Sarah.</t>
        </is>
      </c>
      <c r="F70" s="2" t="inlineStr">
        <is>
          <t>&lt;speak&gt;&lt;prosody rate="medium" pitch="medium"&gt;Sara rejoint le soir. La couverture est douce. On écoute jusqu'au bout. Cette fin-là est celle de la chambre, les cubes et le soir. Sara a appris : Prendre son &lt;emphasis level="moderate"&gt;manteau&lt;/emphasis&gt; avant de sortir. Voici le geste : prendre le manteau ; le raccrocher. Sara a entendu : manteau, sortir, rentrer. Sara dit merci à papa. On rentre.&lt;/prosody&gt;&lt;break time="450ms"/&gt;&lt;/speak&gt;</t>
        </is>
      </c>
      <c r="G70" s="2" t="inlineStr">
        <is>
          <t>Sara rejoint le soir. La couverture est douce. On écoute jusqu'au bout. Cette fin-là est celle de la chambre, les cubes et le soir. Sara a appris : Prendre son &lt;emphasis&gt;manteau&lt;/emphasis&gt; avant de sortir. Voici le geste : prendre le manteau ; le raccrocher. Sara a entendu : manteau, sortir, rentrer. Sara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manteau</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narrateur|C'est le soir, tout doux.
narrateur|Une petite lampe est allumée.
narrateur|Les chaussures font toc toc, au loin.
narrateur|Sarah est encore dans la chambre.
narrateur|Un cube fait une ombre longue, le soir.
narrateur|Les cubes restent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narrateur|Le limaçon a quitté la vitre.
enfant-f|Merci, maman.
maman|Merci, Sarah.</t>
        </is>
      </c>
      <c r="AX70" t="inlineStr"/>
    </row>
    <row r="71">
      <c r="A71" s="2" t="inlineStr">
        <is>
          <t>CHK_T0001_P0003_T0002_P0001_T0003_P0003_F0001</t>
        </is>
      </c>
      <c r="B71" s="7" t="inlineStr">
        <is>
          <t>passage_fin</t>
        </is>
      </c>
      <c r="C71" s="2" t="inlineStr">
        <is>
          <t>endC1Z</t>
        </is>
      </c>
      <c r="D71" s="2" t="inlineStr">
        <is>
          <t>AUT.AFF.002</t>
        </is>
      </c>
      <c r="E71" s="2" t="inlineStr">
        <is>
          <t>Bravo, Sarah. Tu as fait du bon travail. Tu as pris le manteau. Tu l'as raccroché en rentrant. Le tapis de laine est calme. Le soir, la petite lampe veille. Le limaçon est parti.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papa|Bravo, Sarah.
papa|Tu as fait du bon travail.
maman|Tu as pris le manteau.
maman|Tu l'as raccroché en rentrant.
narrateur|Le tapis de laine est calme.
narrateur|Le soir, la petite lampe veille.
enfant-f|Le limaçon est parti.
narrateur|L'histoire est finie.</t>
        </is>
      </c>
      <c r="AX71" t="inlineStr"/>
    </row>
    <row r="72">
      <c r="A72" s="2" t="inlineStr">
        <is>
          <t>CHK_T0001_P0003_T0002_P0002</t>
        </is>
      </c>
      <c r="B72" s="5" t="inlineStr">
        <is>
          <t>passage</t>
        </is>
      </c>
      <c r="C72" s="2" t="inlineStr">
        <is>
          <t>brC2</t>
        </is>
      </c>
      <c r="D72" s="2" t="inlineStr">
        <is>
          <t>AUT.AFF.002</t>
        </is>
      </c>
      <c r="E72" s="2" t="inlineStr">
        <is>
          <t>Dans la chambre, le livre est sur le lit. La couverture est un peu froissée. Une histoire, papa. On en lit une page. Une page, puis on sort. Le manteau jaune attend près du lit. Avant de sortir, on le prend. En rentrant, on le raccroche. Près de la fenêtre. Oui. Au crochet. Bravo, Sarah. Sarah lisse encore la couverture. Tu as fini ce jeu ? Oui, bientôt. Le rayon a bougé sur le tapis.</t>
        </is>
      </c>
      <c r="F72" s="2" t="inlineStr">
        <is>
          <t>&lt;speak&gt;&lt;prosody rate="medium" pitch="medium"&gt;Sara a choisi le livre. La couverture est douce. Le livre reste à sa place, près de papa. papa montre le geste, lentement. Voici le geste : prendre le &lt;emphasis level="moderate"&gt;manteau&lt;/emphasis&gt; ; le raccrocher. Sara répète tout bas : manteau, sortir, rentrer. On écoute jusqu'au bout. maman n'est pas loin.&lt;/prosody&gt;&lt;break time="450ms"/&gt;&lt;/speak&gt;</t>
        </is>
      </c>
      <c r="G72" s="2" t="inlineStr">
        <is>
          <t>Sara a choisi le livre. La couverture est douce. Le livre reste à sa place, près de papa. papa montre le geste, lentement. Voici le geste : prendre le &lt;emphasis&gt;manteau&lt;/emphasis&gt; ; le raccrocher. Sara répète tout bas : manteau, sortir, rentrer. On écoute jusqu'au bout.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manteau</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narrateur|Dans la chambre, le livre est sur le lit.
narrateur|La couverture est un peu froissée.
enfant-f|Une histoire, papa.
papa|On en lit une page.
maman|Une page, puis on sort.
narrateur|Le manteau jaune attend près du lit.
papa|Avant de sortir, on le prend.
maman|En rentrant, on le raccroche.
enfant-f|Près de la fenêtre.
papa|Oui. Au crochet.
maman|Bravo, Sarah.
narrateur|Sarah lisse encore la couverture.
maman|Tu as fini ce jeu ?
enfant-f|Oui, bientôt.
narrateur|Le rayon a bougé sur le tapis.</t>
        </is>
      </c>
      <c r="AX72" t="inlineStr"/>
    </row>
    <row r="73">
      <c r="A73" s="2" t="inlineStr">
        <is>
          <t>CHK_T0001_P0003_T0002_P0002_T0003_P0000</t>
        </is>
      </c>
      <c r="B73" s="4" t="inlineStr">
        <is>
          <t>transition_question</t>
        </is>
      </c>
      <c r="C73" s="2" t="inlineStr">
        <is>
          <t>ch3C2</t>
        </is>
      </c>
      <c r="D73" s="2" t="inlineStr">
        <is>
          <t>AUT.AFF.002</t>
        </is>
      </c>
      <c r="E73" s="2" t="inlineStr">
        <is>
          <t>On peut sortir à plusieurs heures. Le matin, après la sieste, ou le soir ? Avant de sortir, on prend le manteau. En rentrant, on le raccroche.</t>
        </is>
      </c>
      <c r="F73" s="2" t="inlineStr">
        <is>
          <t>&lt;speak&gt;&lt;prosody rate="slow" pitch="medium"&gt;On peut &lt;emphasis level="moderate"&gt;prendre&lt;/emphasis&gt; le matin, après la sieste, ou le soir.&lt;/prosody&gt;&lt;break time="500ms"/&gt;&lt;/speak&gt;</t>
        </is>
      </c>
      <c r="G73" s="2" t="inlineStr">
        <is>
          <t>&lt;slow&gt;On peut &lt;emphasis&gt;prendre&lt;/emphasis&gt;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sortir à plusieurs heures.
papa|Le matin, après la sieste, ou le soir ?
maman|Avant de sortir, on prend le manteau.
maman|En rentrant, on le raccroche.</t>
        </is>
      </c>
      <c r="AX73" t="inlineStr"/>
    </row>
    <row r="74">
      <c r="A74" s="2" t="inlineStr">
        <is>
          <t>CHK_T0001_P0003_T0002_P0002_T0003_P0001</t>
        </is>
      </c>
      <c r="B74" s="5" t="inlineStr">
        <is>
          <t>passage</t>
        </is>
      </c>
      <c r="C74" s="2" t="inlineStr">
        <is>
          <t>endC2X</t>
        </is>
      </c>
      <c r="D74" s="2" t="inlineStr">
        <is>
          <t>AUT.AFF.002</t>
        </is>
      </c>
      <c r="E74" s="2" t="inlineStr">
        <is>
          <t>C'est le matin, tout neuf. La lumière est blanche, très claire. Un oiseau chante une fois, dehors. Sarah est encore dans la chambre. Le livre est ouvert sur la couverture. Le livre reste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La gouttière est calme, ce matin. Merci, maman. Merci, Sarah.</t>
        </is>
      </c>
      <c r="F74" s="2" t="inlineStr">
        <is>
          <t>&lt;speak&gt;&lt;prosody rate="medium" pitch="medium"&gt;Sara rejoint le matin. Les chaussures font toc toc. On dit merci. Cette fin-là est celle de la chambre, le livre et le matin. Sara a appris : Prendre son &lt;emphasis level="moderate"&gt;manteau&lt;/emphasis&gt; avant de sortir. Voici le geste : prendre le manteau ; le raccrocher. Sara a entendu : manteau, sortir, rentrer. Sara dit merci à papa. On rentre.&lt;/prosody&gt;&lt;break time="450ms"/&gt;&lt;/speak&gt;</t>
        </is>
      </c>
      <c r="G74" s="2" t="inlineStr">
        <is>
          <t>Sara rejoint le matin. Les chaussures font toc toc. On dit merci. Cette fin-là est celle de la chambre, le livre et le matin. Sara a appris : Prendre son &lt;emphasis&gt;manteau&lt;/emphasis&gt; avant de sortir. Voici le geste : prendre le manteau ; le raccrocher. Sara a entendu : manteau, sortir, rentrer. Sara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manteau</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narrateur|C'est le matin, tout neuf.
narrateur|La lumière est blanche, très claire.
narrateur|Un oiseau chante une fois, dehors.
narrateur|Sarah est encore dans la chambre.
narrateur|Le livre est ouvert sur la couverture.
narrateur|Le livre reste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narrateur|La gouttière est calme, ce matin.
enfant-f|Merci, maman.
maman|Merci, Sarah.</t>
        </is>
      </c>
      <c r="AX74" t="inlineStr"/>
    </row>
    <row r="75">
      <c r="A75" s="2" t="inlineStr">
        <is>
          <t>CHK_T0001_P0003_T0002_P0002_T0003_P0001_F0001</t>
        </is>
      </c>
      <c r="B75" s="7" t="inlineStr">
        <is>
          <t>passage_fin</t>
        </is>
      </c>
      <c r="C75" s="2" t="inlineStr">
        <is>
          <t>endC2X</t>
        </is>
      </c>
      <c r="D75" s="2" t="inlineStr">
        <is>
          <t>AUT.AFF.002</t>
        </is>
      </c>
      <c r="E75" s="2" t="inlineStr">
        <is>
          <t>Bravo, Sarah. Tu as fait du bon travail. Tu as pris le manteau. Tu l'as raccroché en rentrant. Le tapis de laine est calme. Le matin est calme, près de la vitre. Le limaçon est parti.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papa|Bravo, Sarah.
papa|Tu as fait du bon travail.
maman|Tu as pris le manteau.
maman|Tu l'as raccroché en rentrant.
narrateur|Le tapis de laine est calme.
narrateur|Le matin est calme, près de la vitre.
enfant-f|Le limaçon est parti.
narrateur|L'histoire est finie.</t>
        </is>
      </c>
      <c r="AX75" t="inlineStr"/>
    </row>
    <row r="76">
      <c r="A76" s="2" t="inlineStr">
        <is>
          <t>CHK_T0001_P0003_T0002_P0002_T0003_P0002</t>
        </is>
      </c>
      <c r="B76" s="5" t="inlineStr">
        <is>
          <t>passage</t>
        </is>
      </c>
      <c r="C76" s="2" t="inlineStr">
        <is>
          <t>endC2Y</t>
        </is>
      </c>
      <c r="D76" s="2" t="inlineStr">
        <is>
          <t>AUT.AFF.002</t>
        </is>
      </c>
      <c r="E76" s="2" t="inlineStr">
        <is>
          <t>C'est après la sieste. Sarah a une joue un peu marquée. Les volets laissent une bande d'ombre. Sarah est encore dans la chambre. Le livre a gardé un pli de sieste. Le livre reste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Le pain grillé n'est plus chaud. Merci, maman. Merci, Sarah.</t>
        </is>
      </c>
      <c r="F76" s="2" t="inlineStr">
        <is>
          <t>&lt;speak&gt;&lt;prosody rate="medium" pitch="medium"&gt;Sara rejoint après la sieste. La couverture est douce. On souffle doucement. Cette fin-là est celle de la chambre, le livre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76" s="2" t="inlineStr">
        <is>
          <t>Sara rejoint après la sieste. La couverture est douce. On souffle doucement. Cette fin-là est celle de la chambre, le livre et après la sieste. Sara a appris : Prendre son &lt;emphasis&gt;manteau&lt;/emphasis&gt; avant de sortir. Voici le geste : prendre le manteau ; le raccrocher. Sara a entendu : manteau, sortir, rentrer. Sara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manteau</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narrateur|C'est après la sieste.
narrateur|Sarah a une joue un peu marquée.
narrateur|Les volets laissent une bande d'ombre.
narrateur|Sarah est encore dans la chambre.
narrateur|Le livre a gardé un pli de sieste.
narrateur|Le livre reste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narrateur|Le pain grillé n'est plus chaud.
enfant-f|Merci, maman.
maman|Merci, Sarah.</t>
        </is>
      </c>
      <c r="AX76" t="inlineStr"/>
    </row>
    <row r="77">
      <c r="A77" s="2" t="inlineStr">
        <is>
          <t>CHK_T0001_P0003_T0002_P0002_T0003_P0002_F0001</t>
        </is>
      </c>
      <c r="B77" s="7" t="inlineStr">
        <is>
          <t>passage_fin</t>
        </is>
      </c>
      <c r="C77" s="2" t="inlineStr">
        <is>
          <t>endC2Y</t>
        </is>
      </c>
      <c r="D77" s="2" t="inlineStr">
        <is>
          <t>AUT.AFF.002</t>
        </is>
      </c>
      <c r="E77" s="2" t="inlineStr">
        <is>
          <t>Bravo, Sarah. Tu as fait du bon travail. Tu as pris le manteau. Tu l'as raccroché en rentrant. Le tapis de laine est calme. Après la sieste, le manteau est à sa place. Le limaçon est parti.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papa|Bravo, Sarah.
papa|Tu as fait du bon travail.
maman|Tu as pris le manteau.
maman|Tu l'as raccroché en rentrant.
narrateur|Le tapis de laine est calme.
narrateur|Après la sieste, le manteau est à sa place.
enfant-f|Le limaçon est parti.
narrateur|L'histoire est finie.</t>
        </is>
      </c>
      <c r="AX77" t="inlineStr"/>
    </row>
    <row r="78">
      <c r="A78" s="2" t="inlineStr">
        <is>
          <t>CHK_T0001_P0003_T0002_P0002_T0003_P0003</t>
        </is>
      </c>
      <c r="B78" s="5" t="inlineStr">
        <is>
          <t>passage</t>
        </is>
      </c>
      <c r="C78" s="2" t="inlineStr">
        <is>
          <t>endC2Z</t>
        </is>
      </c>
      <c r="D78" s="2" t="inlineStr">
        <is>
          <t>AUT.AFF.002</t>
        </is>
      </c>
      <c r="E78" s="2" t="inlineStr">
        <is>
          <t>C'est le soir, tout doux. Une petite lampe est allumée. Les chaussures font toc toc, au loin. Sarah est encore dans la chambre. Le livre est près de la petite lampe. Le livre reste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Le limaçon a quitté la vitre. Merci, maman. Merci, Sarah.</t>
        </is>
      </c>
      <c r="F78" s="2" t="inlineStr">
        <is>
          <t>&lt;speak&gt;&lt;prosody rate="medium" pitch="medium"&gt;Sara rejoint le soir. On entend un oiseau. On écoute jusqu'au bout. Cette fin-là est celle de la chambre, le livre et le soir. Sara a appris : Prendre son &lt;emphasis level="moderate"&gt;manteau&lt;/emphasis&gt; avant de sortir. Voici le geste : prendre le manteau ; le raccrocher. Sara a entendu : manteau, sortir, rentrer. Sara dit merci à papa. On rentre.&lt;/prosody&gt;&lt;break time="450ms"/&gt;&lt;/speak&gt;</t>
        </is>
      </c>
      <c r="G78" s="2" t="inlineStr">
        <is>
          <t>Sara rejoint le soir. On entend un oiseau. On écoute jusqu'au bout. Cette fin-là est celle de la chambre, le livre et le soir. Sara a appris : Prendre son &lt;emphasis&gt;manteau&lt;/emphasis&gt; avant de sortir. Voici le geste : prendre le manteau ; le raccrocher. Sara a entendu : manteau, sortir, rentrer. Sara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manteau</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narrateur|C'est le soir, tout doux.
narrateur|Une petite lampe est allumée.
narrateur|Les chaussures font toc toc, au loin.
narrateur|Sarah est encore dans la chambre.
narrateur|Le livre est près de la petite lampe.
narrateur|Le livre reste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narrateur|Le limaçon a quitté la vitre.
enfant-f|Merci, maman.
maman|Merci, Sarah.</t>
        </is>
      </c>
      <c r="AX78" t="inlineStr"/>
    </row>
    <row r="79">
      <c r="A79" s="2" t="inlineStr">
        <is>
          <t>CHK_T0001_P0003_T0002_P0002_T0003_P0003_F0001</t>
        </is>
      </c>
      <c r="B79" s="7" t="inlineStr">
        <is>
          <t>passage_fin</t>
        </is>
      </c>
      <c r="C79" s="2" t="inlineStr">
        <is>
          <t>endC2Z</t>
        </is>
      </c>
      <c r="D79" s="2" t="inlineStr">
        <is>
          <t>AUT.AFF.002</t>
        </is>
      </c>
      <c r="E79" s="2" t="inlineStr">
        <is>
          <t>Bravo, Sarah. Tu as fait du bon travail. Tu as pris le manteau. Tu l'as raccroché en rentrant. Le tapis de laine est calme. Le soir, la petite lampe veille. Le limaçon est parti.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papa|Bravo, Sarah.
papa|Tu as fait du bon travail.
maman|Tu as pris le manteau.
maman|Tu l'as raccroché en rentrant.
narrateur|Le tapis de laine est calme.
narrateur|Le soir, la petite lampe veille.
enfant-f|Le limaçon est parti.
narrateur|L'histoire est finie.</t>
        </is>
      </c>
      <c r="AX79" t="inlineStr"/>
    </row>
    <row r="80">
      <c r="A80" s="2" t="inlineStr">
        <is>
          <t>CHK_T0001_P0003_T0002_P0003</t>
        </is>
      </c>
      <c r="B80" s="5" t="inlineStr">
        <is>
          <t>passage</t>
        </is>
      </c>
      <c r="C80" s="2" t="inlineStr">
        <is>
          <t>brC3</t>
        </is>
      </c>
      <c r="D80" s="2" t="inlineStr">
        <is>
          <t>AUT.AFF.002</t>
        </is>
      </c>
      <c r="E80" s="2" t="inlineStr">
        <is>
          <t>Dans la chambre, la dînette est près de l'oreiller. La tasse a un rond de lumière. Le dîner des poupées. Un tout petit dîner. La tasse cliquette, tout bas. Le manteau jaune attend près du lit. Avant de sortir, on le prend. En rentrant, on le raccroche. Près de la fenêtre. Oui. Au crochet. Bravo, Sarah. Sarah lisse encore la couverture. Tu as fini ce jeu ? Oui, bientôt. Le rayon a bougé sur le tapis.</t>
        </is>
      </c>
      <c r="F80" s="2" t="inlineStr">
        <is>
          <t>&lt;speak&gt;&lt;prosody rate="medium" pitch="medium"&gt;Sara a choisi la dînette. On entend un oiseau. La dînette reste à sa place, près de papa. papa montre le geste, lentement. Voici le geste : prendre le &lt;emphasis level="moderate"&gt;manteau&lt;/emphasis&gt; ; le raccrocher. Sara répète tout bas : manteau, sortir, rentrer. On attend son tour. maman n'est pas loin.&lt;/prosody&gt;&lt;break time="450ms"/&gt;&lt;/speak&gt;</t>
        </is>
      </c>
      <c r="G80" s="2" t="inlineStr">
        <is>
          <t>Sara a choisi la dînette. On entend un oiseau. La dînette reste à sa place, près de papa. papa montre le geste, lentement. Voici le geste : prendre le &lt;emphasis&gt;manteau&lt;/emphasis&gt; ; le raccrocher. Sara répète tout bas : manteau, sortir, rentrer. On attend son tour.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manteau</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narrateur|Dans la chambre, la dînette est près de l'oreiller.
narrateur|La tasse a un rond de lumière.
enfant-f|Le dîner des poupées.
maman|Un tout petit dîner.
papa|La tasse cliquette, tout bas.
narrateur|Le manteau jaune attend près du lit.
papa|Avant de sortir, on le prend.
maman|En rentrant, on le raccroche.
enfant-f|Près de la fenêtre.
papa|Oui. Au crochet.
maman|Bravo, Sarah.
narrateur|Sarah lisse encore la couverture.
maman|Tu as fini ce jeu ?
enfant-f|Oui, bientôt.
narrateur|Le rayon a bougé sur le tapis.</t>
        </is>
      </c>
      <c r="AX80" t="inlineStr"/>
    </row>
    <row r="81">
      <c r="A81" s="2" t="inlineStr">
        <is>
          <t>CHK_T0001_P0003_T0002_P0003_T0003_P0000</t>
        </is>
      </c>
      <c r="B81" s="4" t="inlineStr">
        <is>
          <t>transition_question</t>
        </is>
      </c>
      <c r="C81" s="2" t="inlineStr">
        <is>
          <t>ch3C3</t>
        </is>
      </c>
      <c r="D81" s="2" t="inlineStr">
        <is>
          <t>AUT.AFF.002</t>
        </is>
      </c>
      <c r="E81" s="2" t="inlineStr">
        <is>
          <t>On peut sortir à plusieurs heures. Le matin, après la sieste, ou le soir ? Avant de sortir, on prend le manteau. En rentrant, on le raccroche.</t>
        </is>
      </c>
      <c r="F81" s="2" t="inlineStr">
        <is>
          <t>&lt;speak&gt;&lt;prosody rate="slow" pitch="medium"&gt;On peut &lt;emphasis level="moderate"&gt;prendre&lt;/emphasis&gt; le matin, après la sieste, ou le soir.&lt;/prosody&gt;&lt;break time="500ms"/&gt;&lt;/speak&gt;</t>
        </is>
      </c>
      <c r="G81" s="2" t="inlineStr">
        <is>
          <t>&lt;slow&gt;On peut &lt;emphasis&gt;prendre&lt;/emphasis&gt;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sortir à plusieurs heures.
papa|Le matin, après la sieste, ou le soir ?
maman|Avant de sortir, on prend le manteau.
maman|En rentrant, on le raccroche.</t>
        </is>
      </c>
      <c r="AX81" t="inlineStr"/>
    </row>
    <row r="82">
      <c r="A82" s="2" t="inlineStr">
        <is>
          <t>CHK_T0001_P0003_T0002_P0003_T0003_P0001</t>
        </is>
      </c>
      <c r="B82" s="5" t="inlineStr">
        <is>
          <t>passage</t>
        </is>
      </c>
      <c r="C82" s="2" t="inlineStr">
        <is>
          <t>endC3X</t>
        </is>
      </c>
      <c r="D82" s="2" t="inlineStr">
        <is>
          <t>AUT.AFF.002</t>
        </is>
      </c>
      <c r="E82" s="2" t="inlineStr">
        <is>
          <t>C'est le matin, tout neuf. La lumière est blanche, très claire. Un oiseau chante une fois, dehors. Sarah est encore dans la chambre. La tasse attend près de l'oreiller clair. La dînette reste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La gouttière est calme, ce matin. Merci, maman. Merci, Sarah.</t>
        </is>
      </c>
      <c r="F82" s="2" t="inlineStr">
        <is>
          <t>&lt;speak&gt;&lt;prosody rate="medium" pitch="medium"&gt;Sara rejoint le matin. La couverture est douce. On dit merci. Cette fin-là est celle de la chambre, la dînette et le matin. Sara a appris : Prendre son &lt;emphasis level="moderate"&gt;manteau&lt;/emphasis&gt; avant de sortir. Voici le geste : prendre le manteau ; le raccrocher. Sara a entendu : manteau, sortir, rentrer. Sara dit merci à papa. On rentre.&lt;/prosody&gt;&lt;break time="450ms"/&gt;&lt;/speak&gt;</t>
        </is>
      </c>
      <c r="G82" s="2" t="inlineStr">
        <is>
          <t>Sara rejoint le matin. La couverture est douce. On dit merci. Cette fin-là est celle de la chambre, la dînette et le matin. Sara a appris : Prendre son &lt;emphasis&gt;manteau&lt;/emphasis&gt; avant de sortir. Voici le geste : prendre le manteau ; le raccrocher. Sara a entendu : manteau, sortir, rentrer. Sara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manteau</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narrateur|C'est le matin, tout neuf.
narrateur|La lumière est blanche, très claire.
narrateur|Un oiseau chante une fois, dehors.
narrateur|Sarah est encore dans la chambre.
narrateur|La tasse attend près de l'oreiller clair.
narrateur|La dînette reste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narrateur|La gouttière est calme, ce matin.
enfant-f|Merci, maman.
maman|Merci, Sarah.</t>
        </is>
      </c>
      <c r="AX82" t="inlineStr"/>
    </row>
    <row r="83">
      <c r="A83" s="2" t="inlineStr">
        <is>
          <t>CHK_T0001_P0003_T0002_P0003_T0003_P0001_F0001</t>
        </is>
      </c>
      <c r="B83" s="7" t="inlineStr">
        <is>
          <t>passage_fin</t>
        </is>
      </c>
      <c r="C83" s="2" t="inlineStr">
        <is>
          <t>endC3X</t>
        </is>
      </c>
      <c r="D83" s="2" t="inlineStr">
        <is>
          <t>AUT.AFF.002</t>
        </is>
      </c>
      <c r="E83" s="2" t="inlineStr">
        <is>
          <t>Bravo, Sarah. Tu as fait du bon travail. Tu as pris le manteau. Tu l'as raccroché en rentrant. Le tapis de laine est calme. Le matin est calme, près de la vitre. Le limaçon est parti.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papa|Bravo, Sarah.
papa|Tu as fait du bon travail.
maman|Tu as pris le manteau.
maman|Tu l'as raccroché en rentrant.
narrateur|Le tapis de laine est calme.
narrateur|Le matin est calme, près de la vitre.
enfant-f|Le limaçon est parti.
narrateur|L'histoire est finie.</t>
        </is>
      </c>
      <c r="AX83" t="inlineStr"/>
    </row>
    <row r="84">
      <c r="A84" s="2" t="inlineStr">
        <is>
          <t>CHK_T0001_P0003_T0002_P0003_T0003_P0002</t>
        </is>
      </c>
      <c r="B84" s="5" t="inlineStr">
        <is>
          <t>passage</t>
        </is>
      </c>
      <c r="C84" s="2" t="inlineStr">
        <is>
          <t>endC3Y</t>
        </is>
      </c>
      <c r="D84" s="2" t="inlineStr">
        <is>
          <t>AUT.AFF.002</t>
        </is>
      </c>
      <c r="E84" s="2" t="inlineStr">
        <is>
          <t>C'est après la sieste. Sarah a une joue un peu marquée. Les volets laissent une bande d'ombre. Sarah est encore dans la chambre. La tasse est tiède, comme la joue. La dînette reste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Le pain grillé n'est plus chaud. Merci, maman. Merci, Sarah.</t>
        </is>
      </c>
      <c r="F84" s="2" t="inlineStr">
        <is>
          <t>&lt;speak&gt;&lt;prosody rate="medium" pitch="medium"&gt;Sara rejoint après la sieste. On entend un oiseau. On souffle doucement. Cette fin-là est celle de la chambre, la dînette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84" s="2" t="inlineStr">
        <is>
          <t>Sara rejoint après la sieste. On entend un oiseau. On souffle doucement. Cette fin-là est celle de la chambre, la dînette et après la sieste. Sara a appris : Prendre son &lt;emphasis&gt;manteau&lt;/emphasis&gt; avant de sortir. Voici le geste : prendre le manteau ; le raccrocher. Sara a entendu : manteau, sortir, rentrer. Sara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manteau</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narrateur|C'est après la sieste.
narrateur|Sarah a une joue un peu marquée.
narrateur|Les volets laissent une bande d'ombre.
narrateur|Sarah est encore dans la chambre.
narrateur|La tasse est tiède, comme la joue.
narrateur|La dînette reste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narrateur|Le pain grillé n'est plus chaud.
enfant-f|Merci, maman.
maman|Merci, Sarah.</t>
        </is>
      </c>
      <c r="AX84" t="inlineStr"/>
    </row>
    <row r="85">
      <c r="A85" s="2" t="inlineStr">
        <is>
          <t>CHK_T0001_P0003_T0002_P0003_T0003_P0002_F0001</t>
        </is>
      </c>
      <c r="B85" s="7" t="inlineStr">
        <is>
          <t>passage_fin</t>
        </is>
      </c>
      <c r="C85" s="2" t="inlineStr">
        <is>
          <t>endC3Y</t>
        </is>
      </c>
      <c r="D85" s="2" t="inlineStr">
        <is>
          <t>AUT.AFF.002</t>
        </is>
      </c>
      <c r="E85" s="2" t="inlineStr">
        <is>
          <t>Bravo, Sarah. Tu as fait du bon travail. Tu as pris le manteau. Tu l'as raccroché en rentrant. Le tapis de laine est calme. Après la sieste, le manteau est à sa place. Le limaçon est parti.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papa|Bravo, Sarah.
papa|Tu as fait du bon travail.
maman|Tu as pris le manteau.
maman|Tu l'as raccroché en rentrant.
narrateur|Le tapis de laine est calme.
narrateur|Après la sieste, le manteau est à sa place.
enfant-f|Le limaçon est parti.
narrateur|L'histoire est finie.</t>
        </is>
      </c>
      <c r="AX85" t="inlineStr"/>
    </row>
    <row r="86">
      <c r="A86" s="2" t="inlineStr">
        <is>
          <t>CHK_T0001_P0003_T0002_P0003_T0003_P0003</t>
        </is>
      </c>
      <c r="B86" s="5" t="inlineStr">
        <is>
          <t>passage</t>
        </is>
      </c>
      <c r="C86" s="2" t="inlineStr">
        <is>
          <t>endC3Z</t>
        </is>
      </c>
      <c r="D86" s="2" t="inlineStr">
        <is>
          <t>AUT.AFF.002</t>
        </is>
      </c>
      <c r="E86" s="2" t="inlineStr">
        <is>
          <t>C'est le soir, tout doux. Une petite lampe est allumée. Les chaussures font toc toc, au loin. Sarah est encore dans la chambre. La tasse a un rond de lumière jaune. La dînette reste près d'elle. C'est l'heure de sortir. Avant de sortir, on prend le manteau. Il est près du lit. Sarah prend le manteau sur le lit. Le bouton argenté est froid. Bravo. Tu as pris ton manteau. Ils descendent, puis ils rentrent. En rentrant, on le raccroche. Sarah raccroche le manteau au crochet. Le crochet est près de la fenêtre. Tu as fini de le poser ? Oui, papa. Bravo. Tu as fait du bon travail. Le limaçon a quitté la vitre. Merci, maman. Merci, Sarah.</t>
        </is>
      </c>
      <c r="F86" s="2" t="inlineStr">
        <is>
          <t>&lt;speak&gt;&lt;prosody rate="medium" pitch="medium"&gt;Sara rejoint le soir. Ça sent le pain chaud. On écoute jusqu'au bout. Cette fin-là est celle de la chambre, la dînette et le soir. Sara a appris : Prendre son &lt;emphasis level="moderate"&gt;manteau&lt;/emphasis&gt; avant de sortir. Voici le geste : prendre le manteau ; le raccrocher. Sara a entendu : manteau, sortir, rentrer. Sara dit merci à papa. On rentre.&lt;/prosody&gt;&lt;break time="450ms"/&gt;&lt;/speak&gt;</t>
        </is>
      </c>
      <c r="G86" s="2" t="inlineStr">
        <is>
          <t>Sara rejoint le soir. Ça sent le pain chaud. On écoute jusqu'au bout. Cette fin-là est celle de la chambre, la dînette et le soir. Sara a appris : Prendre son &lt;emphasis&gt;manteau&lt;/emphasis&gt; avant de sortir. Voici le geste : prendre le manteau ; le raccrocher. Sara a entendu : manteau, sortir, rentrer. Sara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manteau</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narrateur|C'est le soir, tout doux.
narrateur|Une petite lampe est allumée.
narrateur|Les chaussures font toc toc, au loin.
narrateur|Sarah est encore dans la chambre.
narrateur|La tasse a un rond de lumière jaune.
narrateur|La dînette reste près d'elle.
papa|C'est l'heure de sortir.
maman|Avant de sortir, on prend le manteau.
enfant-f|Il est près du lit.
narrateur|Sarah prend le manteau sur le lit.
narrateur|Le bouton argenté est froid.
papa|Bravo.
papa|Tu as pris ton manteau.
narrateur|Ils descendent, puis ils rentrent.
maman|En rentrant, on le raccroche.
narrateur|Sarah raccroche le manteau au crochet.
narrateur|Le crochet est près de la fenêtre.
papa|Tu as fini de le poser ?
enfant-f|Oui, papa.
papa|Bravo.
papa|Tu as fait du bon travail.
narrateur|Le limaçon a quitté la vitre.
enfant-f|Merci, maman.
maman|Merci, Sarah.</t>
        </is>
      </c>
      <c r="AX86" t="inlineStr"/>
    </row>
    <row r="87">
      <c r="A87" s="2" t="inlineStr">
        <is>
          <t>CHK_T0001_P0003_T0002_P0003_T0003_P0003_F0001</t>
        </is>
      </c>
      <c r="B87" s="7" t="inlineStr">
        <is>
          <t>passage_fin</t>
        </is>
      </c>
      <c r="C87" s="2" t="inlineStr">
        <is>
          <t>endC3Z</t>
        </is>
      </c>
      <c r="D87" s="2" t="inlineStr">
        <is>
          <t>AUT.AFF.002</t>
        </is>
      </c>
      <c r="E87" s="2" t="inlineStr">
        <is>
          <t>Bravo, Sarah. Tu as fait du bon travail. Tu as pris le manteau. Tu l'as raccroché en rentrant. Le tapis de laine est calme. Le soir, la petite lampe veille. Le limaçon est parti.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papa|Bravo, Sarah.
papa|Tu as fait du bon travail.
maman|Tu as pris le manteau.
maman|Tu l'as raccroché en rentrant.
narrateur|Le tapis de laine est calme.
narrateur|Le soir, la petite lampe veille.
enfant-f|Le limaçon est parti.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2026-09-03T10:28:19Z</dcterms:created>
  <dcterms:modified xmlns:dcterms="http://purl.org/dc/terms/" xmlns:xsi="http://www.w3.org/2001/XMLSchema-instance" xsi:type="dcterms:W3CDTF">2026-09-04T07:07:18Z</dcterms:modified>
</cp:coreProperties>
</file>