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TREE-AUT-039</t>
        </is>
      </c>
    </row>
    <row r="3">
      <c r="A3" t="inlineStr">
        <is>
          <t>editorial_id</t>
        </is>
      </c>
      <c r="B3" t="inlineStr">
        <is>
          <t>TREE-AUT-039</t>
        </is>
      </c>
    </row>
    <row r="4">
      <c r="A4" t="inlineStr">
        <is>
          <t>kind</t>
        </is>
      </c>
      <c r="B4" t="inlineStr">
        <is>
          <t>ramifiee</t>
        </is>
      </c>
    </row>
    <row r="5">
      <c r="A5" t="inlineStr">
        <is>
          <t>title</t>
        </is>
      </c>
      <c r="B5" t="inlineStr">
        <is>
          <t>La caisse d'osier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Tom,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Nino marche vers l'école. Le banc de pierre est mouillé. Une feuille colle au bonnet. Il joue un peu, puis met les jouets dans la caisse d'osier.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Le réverbère est encore allumé. Une goutte tombe du toit, toute ronde. Elle éclate sur le banc de pierre. Le banc est froid, un peu vert de mousse. Un bonnet de laine attend sur le banc. Une feuille jaune y colle, toute plate. Le cartable de Nino est posé à côté. La fermeture fait un petit zzz. Papa tient une caisse d'osier par la corde. L'osier sent le foin sec. Maman boutonne son manteau, près de la grille. La grille de cave est froide et noire. Tu as mis ton bonnet, Nino ? Oui, maman. Il y a une feuille dessus. On la laisse. Elle est jolie. En ce moment, Nino touche la caisse. Les jouets dorment dedans, tout calmes. Je veux jouer un peu ! D'accord. Un petit moment. Après le jeu, on met dans la caisse. Ranger, c'est mettre dans la caisse. Dans la caisse. Puis on reprend le chemin de l'école.</t>
        </is>
      </c>
      <c r="F2" s="2" t="inlineStr">
        <is>
          <t>&lt;speak&gt;&lt;prosody rate="medium" pitch="medium"&gt;Aujourd'hui, Tom est avec papa, sur le chemin de l'école. Tom a envie de jouer. papa est là, tout près. On va apprendre : &lt;emphasis level="moderate"&gt;ranger&lt;/emphasis&gt; après le jeu. Voici le geste : mettre dans la caisse. Tom écoute papa. Tom entend les mots : ranger, caisse.&lt;/prosody&gt;&lt;break time="400ms"/&gt;&lt;/speak&gt;</t>
        </is>
      </c>
      <c r="G2" s="2" t="inlineStr">
        <is>
          <t>Aujourd'hui, Tom est avec papa, sur le chemin de l'école. Tom a envie de jouer. papa est là, tout près. On va apprendre : &lt;emphasis&gt;ranger&lt;/emphasis&gt; après le jeu. Voici le geste : mettre dans la caisse. Tom écoute papa. Tom entend les mots : ranger, caisse.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réverbère est encore allumé.
narrateur|Une goutte tombe du toit, toute ronde.
narrateur|Elle éclate sur le banc de pierre.
narrateur|Le banc est froid, un peu vert de mousse.
narrateur|Un bonnet de laine attend sur le banc.
narrateur|Une feuille jaune y colle, toute plate.
narrateur|Le cartable de Nino est posé à côté.
narrateur|La fermeture fait un petit zzz.
narrateur|Papa tient une caisse d'osier par la corde.
narrateur|L'osier sent le foin sec.
narrateur|Maman boutonne son manteau, près de la grille.
narrateur|La grille de cave est froide et noire.
maman|Tu as mis ton bonnet, Nino ?
enfant-m|Oui, maman.
enfant-m|Il y a une feuille dessus.
papa|On la laisse.
papa|Elle est jolie.
narrateur|En ce moment, Nino touche la caisse.
narrateur|Les jouets dorment dedans, tout calmes.
enfant-m|Je veux jouer un peu !
papa|D'accord.
papa|Un petit moment.
maman|Après le jeu, on met dans la caisse.
papa|Ranger, c'est mettre dans la caisse.
enfant-m|Dans la caisse.
maman|Puis on reprend le chemin de l'école.</t>
        </is>
      </c>
    </row>
    <row r="3">
      <c r="A3" s="2" t="inlineStr">
        <is>
          <t>CHK_T0001_P0000</t>
        </is>
      </c>
      <c r="B3" s="4" t="inlineStr">
        <is>
          <t>transition_question</t>
        </is>
      </c>
      <c r="C3" s="2" t="inlineStr">
        <is>
          <t>ch1</t>
        </is>
      </c>
      <c r="D3" s="2" t="inlineStr">
        <is>
          <t>AUT.RAN.001</t>
        </is>
      </c>
      <c r="E3" s="2" t="inlineStr">
        <is>
          <t>Nino joue où, un moment ? La cuisine, le jardin, ou la chambre ? La cuisine. Le jardin. Ou la chambre.</t>
        </is>
      </c>
      <c r="F3" s="2" t="inlineStr">
        <is>
          <t>&lt;speak&gt;&lt;prosody rate="medium" pitch="medium"&gt;On peut prendre la cuisine, le jardin, ou la chambre.&lt;/prosody&gt;&lt;break time="500ms"/&gt;&lt;/speak&gt;</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papa|Nino joue où, un moment ?
maman|La cuisine, le jardin, ou la chambre ?
narrateur|La cuisine.
narrateur|Le jardin.
narrateur|Ou la chambre.</t>
        </is>
      </c>
    </row>
    <row r="4">
      <c r="A4" s="2" t="inlineStr">
        <is>
          <t>CHK_T0001_P0001</t>
        </is>
      </c>
      <c r="B4" s="5" t="inlineStr">
        <is>
          <t>passage</t>
        </is>
      </c>
      <c r="C4" s="2" t="inlineStr">
        <is>
          <t>brA</t>
        </is>
      </c>
      <c r="D4" s="2" t="inlineStr">
        <is>
          <t>AUT.RAN.001</t>
        </is>
      </c>
      <c r="E4" s="2" t="inlineStr">
        <is>
          <t>Nino va vers la cuisine. Les carreaux sont froids sous les chaussettes. Ça sent l'orange pelée, tout près. Un zeste orange brille dans l'évier. La casserole fait un tout petit tic. Tu joues ici un moment. La caisse d'osier est près de la porte. Je joue, papa. Oui. Puis on range. On met dans la caisse. Nino pose un doigt sur le zeste. Il est un peu humide, un peu parfumé. Après le jeu, on range. Je suis avec toi. Une buée fine reste sur la vitre.</t>
        </is>
      </c>
      <c r="F4" s="2" t="inlineStr">
        <is>
          <t>&lt;speak&gt;&lt;prosody rate="medium" pitch="medium"&gt;Tom va vers la cuisine. Une feuille tombe. papa sourit. Ici, c'est la cuisine. Ce n'est pas comme les autres endroits. Tom se souvient : &lt;emphasis level="moderate"&gt;ranger&lt;/emphasis&gt;, caisse. Voici le geste : mettre dans la caisse. On dit merci. papa dit : je suis là. On reste ensemble.&lt;/prosody&gt;&lt;break time="450ms"/&gt;&lt;/speak&gt;</t>
        </is>
      </c>
      <c r="G4" s="2" t="inlineStr">
        <is>
          <t>Tom va vers la cuisine. Une feuille tombe. papa sourit. Ici, c'est la cuisine. Ce n'est pas comme les autres endroits. Tom se souvient : &lt;emphasis&gt;ranger&lt;/emphasis&gt;, caisse. Voici le geste : mettre dans la caisse. On dit merci.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ranger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narrateur|Nino va vers la cuisine.
narrateur|Les carreaux sont froids sous les chaussettes.
narrateur|Ça sent l'orange pelée, tout près.
narrateur|Un zeste orange brille dans l'évier.
narrateur|La casserole fait un tout petit tic.
maman|Tu joues ici un moment.
papa|La caisse d'osier est près de la porte.
enfant-m|Je joue, papa.
papa|Oui.
papa|Puis on range.
maman|On met dans la caisse.
narrateur|Nino pose un doigt sur le zeste.
narrateur|Il est un peu humide, un peu parfumé.
papa|Après le jeu, on range.
maman|Je suis avec toi.
narrateur|Une buée fine reste sur la vitre.</t>
        </is>
      </c>
    </row>
    <row r="5">
      <c r="A5" s="2" t="inlineStr">
        <is>
          <t>CHK_T0001_P0001_Q0001</t>
        </is>
      </c>
      <c r="B5" s="6" t="inlineStr">
        <is>
          <t>passage_question</t>
        </is>
      </c>
      <c r="C5" s="2" t="inlineStr">
        <is>
          <t>qA</t>
        </is>
      </c>
      <c r="D5" s="2" t="inlineStr">
        <is>
          <t>AUT.RAN.001</t>
        </is>
      </c>
      <c r="E5" s="2" t="inlineStr">
        <is>
          <t>Le zeste brille encore. Après le jeu, on met où ?</t>
        </is>
      </c>
      <c r="F5" s="2" t="inlineStr">
        <is>
          <t>&lt;speak&gt;&lt;prosody rate="medium" pitch="medium"&gt;Que fait-on ? &lt;emphasis level="moderate"&gt;ranger&lt;/emphasis&gt; après le jeu.&lt;/prosody&gt;&lt;break time="250ms"/&gt;&lt;/speak&gt;</t>
        </is>
      </c>
      <c r="G5" s="2" t="inlineStr">
        <is>
          <t>Que fait-on ? &lt;emphasis&gt;ranger&lt;/emphasis&gt; après le jeu.</t>
        </is>
      </c>
      <c r="H5" s="2" t="inlineStr">
        <is>
          <t>ranger</t>
        </is>
      </c>
      <c r="I5" s="2" t="inlineStr">
        <is>
          <t>ranger | caisse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ranger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narrateur|Le zeste brille encore.
maman|Après le jeu, on met où ?</t>
        </is>
      </c>
    </row>
    <row r="6">
      <c r="A6" s="2" t="inlineStr">
        <is>
          <t>CHK_T0001_P0001_C0001</t>
        </is>
      </c>
      <c r="B6" s="5" t="inlineStr">
        <is>
          <t>passage</t>
        </is>
      </c>
      <c r="C6" s="2" t="inlineStr">
        <is>
          <t>qA</t>
        </is>
      </c>
      <c r="D6" s="2" t="inlineStr">
        <is>
          <t>AUT.RAN.001</t>
        </is>
      </c>
      <c r="E6" s="2" t="inlineStr">
        <is>
          <t>Oui. On range. On met dans la caisse. Ranger, c'est mettre dans la caisse. Dans la caisse. Bravo, Nino. Tu as fait du bon travail. Nino hoche la tête. La corde de l'osier t'attend. La casserole tic encore, tout petit.</t>
        </is>
      </c>
      <c r="F6" s="2" t="inlineStr">
        <is>
          <t>&lt;speak&gt;&lt;prosody rate="medium" pitch="medium"&gt;Oui. Voici le geste : mettre dans la caisse. Tom respire. Tom retient : &lt;emphasis level="moderate"&gt;ranger&lt;/emphasis&gt;, caisse. On continue, avec papa.&lt;/prosody&gt;&lt;break time="450ms"/&gt;&lt;/speak&gt;</t>
        </is>
      </c>
      <c r="G6" s="2" t="inlineStr">
        <is>
          <t>Oui. Voici le geste : mettre dans la caisse. Tom respire. Tom retient : &lt;emphasis&gt;ranger&lt;/emphasis&gt;, caisse.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ranger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papa|On range.
papa|On met dans la caisse.
maman|Ranger, c'est mettre dans la caisse.
enfant-m|Dans la caisse.
papa|Bravo, Nino.
papa|Tu as fait du bon travail.
narrateur|Nino hoche la tête.
maman|La corde de l'osier t'attend.
narrateur|La casserole tic encore, tout petit.</t>
        </is>
      </c>
    </row>
    <row r="7">
      <c r="A7" s="2" t="inlineStr">
        <is>
          <t>CHK_T0001_P0001_T0002_P0000</t>
        </is>
      </c>
      <c r="B7" s="4" t="inlineStr">
        <is>
          <t>transition_question</t>
        </is>
      </c>
      <c r="C7" s="2" t="inlineStr">
        <is>
          <t>ch2A</t>
        </is>
      </c>
      <c r="D7" s="2" t="inlineStr">
        <is>
          <t>AUT.RAN.001</t>
        </is>
      </c>
      <c r="E7" s="2" t="inlineStr">
        <is>
          <t>Tu prends quel jeu ?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papa|Tu prends quel jeu ?
narrateur|Les cubes.
narrateur|Le livre.
narrateur|Ou la dînette.</t>
        </is>
      </c>
    </row>
    <row r="8">
      <c r="A8" s="2" t="inlineStr">
        <is>
          <t>CHK_T0001_P0001_T0002_P0001</t>
        </is>
      </c>
      <c r="B8" s="5" t="inlineStr">
        <is>
          <t>passage</t>
        </is>
      </c>
      <c r="C8" s="2" t="inlineStr">
        <is>
          <t>brA1</t>
        </is>
      </c>
      <c r="D8" s="2" t="inlineStr">
        <is>
          <t>AUT.RAN.001</t>
        </is>
      </c>
      <c r="E8" s="2" t="inlineStr">
        <is>
          <t>Nino a choisi les cubes. Ils sont en bois, un peu lourds. Clic, sur la table de la cuisine. Un cube jaune roule près du zeste. Tu poses une tour. Elle est haute. Elle est belle, Nino. La casserole tic encore. Après le jeu, on range. On met les cubes dans la caisse. Nino touche un cube lisse. Bravo. La caisse t'attend.</t>
        </is>
      </c>
      <c r="F8" s="2" t="inlineStr">
        <is>
          <t>&lt;speak&gt;&lt;prosody rate="medium" pitch="medium"&gt;Tom a choisi les cubes. Un vélo passe au loin. Les cubes reste à sa place, près de papa. papa montre le geste, lentement. Voici le geste : mettre dans la caisse. Tom répète tout bas : &lt;emphasis level="moderate"&gt;ranger&lt;/emphasis&gt;, caisse. On attend son tour. maman n'est pas loin.&lt;/prosody&gt;&lt;break time="450ms"/&gt;&lt;/speak&gt;</t>
        </is>
      </c>
      <c r="G8" s="2" t="inlineStr">
        <is>
          <t>Tom a choisi les cubes. Un vélo passe au loin. Les cubes reste à sa place, près de papa. papa montre le geste, lentement. Voici le geste : mettre dans la caisse. Tom répète tout bas : &lt;emphasis&gt;ranger&lt;/emphasis&gt;, caisse. On attend son tour.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ranger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narrateur|Nino a choisi les cubes.
narrateur|Ils sont en bois, un peu lourds.
narrateur|Clic, sur la table de la cuisine.
narrateur|Un cube jaune roule près du zeste.
papa|Tu poses une tour.
enfant-m|Elle est haute.
maman|Elle est belle, Nino.
narrateur|La casserole tic encore.
papa|Après le jeu, on range.
maman|On met les cubes dans la caisse.
narrateur|Nino touche un cube lisse.
papa|Bravo.
papa|La caisse t'attend.</t>
        </is>
      </c>
    </row>
    <row r="9">
      <c r="A9" s="2" t="inlineStr">
        <is>
          <t>CHK_T0001_P0001_T0002_P0001_T0003_P0000</t>
        </is>
      </c>
      <c r="B9" s="4" t="inlineStr">
        <is>
          <t>transition_question</t>
        </is>
      </c>
      <c r="C9" s="2" t="inlineStr">
        <is>
          <t>ch3A1</t>
        </is>
      </c>
      <c r="D9" s="2" t="inlineStr">
        <is>
          <t>AUT.RAN.001</t>
        </is>
      </c>
      <c r="E9" s="2" t="inlineStr">
        <is>
          <t>C'est quel moment, pour ranger ? Le matin. Après la sieste. Ou le soir.</t>
        </is>
      </c>
      <c r="F9" s="2" t="inlineStr">
        <is>
          <t>&lt;speak&gt;&lt;prosody rate="medium" pitch="medium"&gt;On peut prendre le matin, après la sieste, ou le soir.&lt;/prosody&gt;&lt;break time="500ms"/&gt;&lt;/speak&gt;</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maman|C'est quel moment, pour ranger ?
narrateur|Le matin.
narrateur|Après la sieste.
narrateur|Ou le soir.</t>
        </is>
      </c>
    </row>
    <row r="10">
      <c r="A10" s="2" t="inlineStr">
        <is>
          <t>CHK_T0001_P0001_T0002_P0001_T0003_P0001</t>
        </is>
      </c>
      <c r="B10" s="5" t="inlineStr">
        <is>
          <t>passage</t>
        </is>
      </c>
      <c r="C10" s="2" t="inlineStr">
        <is>
          <t>endA1X</t>
        </is>
      </c>
      <c r="D10" s="2" t="inlineStr">
        <is>
          <t>AUT.RAN.001</t>
        </is>
      </c>
      <c r="E10" s="2" t="inlineStr">
        <is>
          <t>Nino a fini de jouer dans la cuisine. Les cubes ne cliquent plus. C'est l'heure de ranger. C'est le matin. On range, puis le chemin de l'école. Nino met les cubes dans la caisse. Toc. L'osier répond. Bravo. J'ai rangé. Oui. Tu as mis dans la caisse. Ranger, c'est mettre dans la caisse. Ils prennent le cartable. Les chaussures font toc toc, près du banc. On y va. Tu as fait du bon travail. Une miette d'orange reste sur le cube jaune.</t>
        </is>
      </c>
      <c r="F10" s="2" t="inlineStr">
        <is>
          <t>&lt;speak&gt;&lt;prosody rate="medium" pitch="medium"&gt;Tom rejoint le matin. Un chat miaule une fois. On dit merci. Cette fin-là est celle de la cuisine, les cubes et le matin. Tom a appris : &lt;emphasis level="moderate"&gt;ranger&lt;/emphasis&gt; après le jeu. Voici le geste : mettre dans la caisse. Tom a entendu : ranger, caisse. Tom dit merci à papa. On rentre.&lt;/prosody&gt;&lt;break time="450ms"/&gt;&lt;/speak&gt;</t>
        </is>
      </c>
      <c r="G10" s="2" t="inlineStr">
        <is>
          <t>Tom rejoint le matin. Un chat miaule une fois. On dit merci. Cette fin-là est celle de la cuisine, les cubes et le matin. Tom a appris : &lt;emphasis&gt;ranger&lt;/emphasis&gt; après le jeu. Voici le geste : mettre dans la caisse. Tom a entendu : ranger, caisse. Tom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ranger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narrateur|Nino a fini de jouer dans la cuisine.
narrateur|Les cubes ne cliquent plus.
maman|C'est l'heure de ranger.
papa|C'est le matin.
papa|On range, puis le chemin de l'école.
narrateur|Nino met les cubes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narrateur|Une miette d'orange reste sur le cube jaune.</t>
        </is>
      </c>
    </row>
    <row r="11">
      <c r="A11" s="2" t="inlineStr">
        <is>
          <t>CHK_T0001_P0001_T0002_P0001_T0003_P0001_F0001</t>
        </is>
      </c>
      <c r="B11" s="7" t="inlineStr">
        <is>
          <t>passage_fin</t>
        </is>
      </c>
      <c r="C11" s="2" t="inlineStr">
        <is>
          <t>endA1X</t>
        </is>
      </c>
      <c r="D11" s="2" t="inlineStr">
        <is>
          <t>AUT.RAN.001</t>
        </is>
      </c>
      <c r="E11" s="2" t="inlineStr">
        <is>
          <t>Une feuille jaune colle encore au bonnet. Nino est passé par la cuisine. Il a joué avec les cubes. C'était le matin. Après le jeu, il a mis dans la caisse. Une miette d'orange reste sur le cube jaune. Tu as rangé. Bravo. La caisse d'osier est près du banc.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narrateur|Une feuille jaune colle encore au bonnet.
narrateur|Nino est passé par la cuisine.
narrateur|Il a joué avec les cubes.
narrateur|C'était le matin.
narrateur|Après le jeu, il a mis dans la caisse.
narrateur|Une miette d'orange reste sur le cube jaune.
maman|Tu as rangé.
maman|Bravo.
papa|La caisse d'osier est près du banc.
narrateur|L'histoire est finie.</t>
        </is>
      </c>
    </row>
    <row r="12">
      <c r="A12" s="2" t="inlineStr">
        <is>
          <t>CHK_T0001_P0001_T0002_P0001_T0003_P0002</t>
        </is>
      </c>
      <c r="B12" s="5" t="inlineStr">
        <is>
          <t>passage</t>
        </is>
      </c>
      <c r="C12" s="2" t="inlineStr">
        <is>
          <t>endA1Y</t>
        </is>
      </c>
      <c r="D12" s="2" t="inlineStr">
        <is>
          <t>AUT.RAN.001</t>
        </is>
      </c>
      <c r="E12" s="2" t="inlineStr">
        <is>
          <t>Nino a fini de jouer dans la cuisine. Les cubes ne cliquent plus. Après la sieste, on range. C'est après la sieste. Plus tard, le chemin. D'abord la caisse. Nino met les cubes dans la caisse. Toc. L'osier répond. Bravo. J'ai rangé. Oui. Tu as mis dans la caisse. Ranger, c'est mettre dans la caisse. Nino bâille un tout petit peu. La caisse est prête. Tu as fait du bon travail. Les cubes sont tièdes, encore.</t>
        </is>
      </c>
      <c r="F12" s="2" t="inlineStr">
        <is>
          <t>&lt;speak&gt;&lt;prosody rate="medium" pitch="medium"&gt;Tom rejoint après la sieste. Les chaussures font toc toc. On souffle doucement. Cette fin-là est celle de la cuisine, les cubes et après la sieste. Tom a appris : &lt;emphasis level="moderate"&gt;ranger&lt;/emphasis&gt; après le jeu. Voici le geste : mettre dans la caisse. Tom a entendu : ranger, caisse. Tom dit merci à papa. On rentre.&lt;/prosody&gt;&lt;break time="450ms"/&gt;&lt;/speak&gt;</t>
        </is>
      </c>
      <c r="G12" s="2" t="inlineStr">
        <is>
          <t>Tom rejoint après la sieste. Les chaussures font toc toc. On souffle doucement. Cette fin-là est celle de la cuisine, les cubes et après la sieste. Tom a appris : &lt;emphasis&gt;ranger&lt;/emphasis&gt; après le jeu. Voici le geste : mettre dans la caisse. Tom a entendu : ranger, caisse. Tom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ranger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narrateur|Nino a fini de jouer dans la cuisine.
narrateur|Les cubes ne cliquent plus.
maman|Après la sieste, on range.
maman|C'est après la sieste.
papa|Plus tard, le chemin.
papa|D'abord la caisse.
narrateur|Nino met les cubes dans la caisse.
narrateur|Toc.
narrateur|L'osier répond.
maman|Bravo.
enfant-m|J'ai rangé.
papa|Oui.
papa|Tu as mis dans la caisse.
maman|Ranger, c'est mettre dans la caisse.
narrateur|Nino bâille un tout petit peu.
papa|La caisse est prête.
maman|Tu as fait du bon travail.
narrateur|Les cubes sont tièdes, encore.</t>
        </is>
      </c>
    </row>
    <row r="13">
      <c r="A13" s="2" t="inlineStr">
        <is>
          <t>CHK_T0001_P0001_T0002_P0001_T0003_P0002_F0001</t>
        </is>
      </c>
      <c r="B13" s="7" t="inlineStr">
        <is>
          <t>passage_fin</t>
        </is>
      </c>
      <c r="C13" s="2" t="inlineStr">
        <is>
          <t>endA1Y</t>
        </is>
      </c>
      <c r="D13" s="2" t="inlineStr">
        <is>
          <t>AUT.RAN.001</t>
        </is>
      </c>
      <c r="E13" s="2" t="inlineStr">
        <is>
          <t>Une feuille jaune colle encore au bonnet. Nino est passé par la cuisine. Il a joué avec les cubes. C'était après la sieste. Après le jeu, il a mis dans la caisse. Les cubes sont tièdes, encore. Tu as rangé. Bravo. La caisse d'osier est près du banc.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narrateur|Une feuille jaune colle encore au bonnet.
narrateur|Nino est passé par la cuisine.
narrateur|Il a joué avec les cubes.
narrateur|C'était après la sieste.
narrateur|Après le jeu, il a mis dans la caisse.
narrateur|Les cubes sont tièdes, encore.
maman|Tu as rangé.
maman|Bravo.
papa|La caisse d'osier est près du banc.
narrateur|L'histoire est finie.</t>
        </is>
      </c>
    </row>
    <row r="14">
      <c r="A14" s="2" t="inlineStr">
        <is>
          <t>CHK_T0001_P0001_T0002_P0001_T0003_P0003</t>
        </is>
      </c>
      <c r="B14" s="5" t="inlineStr">
        <is>
          <t>passage</t>
        </is>
      </c>
      <c r="C14" s="2" t="inlineStr">
        <is>
          <t>endA1Z</t>
        </is>
      </c>
      <c r="D14" s="2" t="inlineStr">
        <is>
          <t>AUT.RAN.001</t>
        </is>
      </c>
      <c r="E14" s="2" t="inlineStr">
        <is>
          <t>Nino a fini de jouer dans la cuisine. Les cubes ne cliquent plus. On range pour demain matin. C'est le soir. On range pour demain. Nino met les cubes dans la caisse. Toc. L'osier répond. Bravo. J'ai rangé. Oui. Tu as mis dans la caisse. Ranger, c'est mettre dans la caisse. Le réverbère s'allume déjà, dehors. Merci, Nino. C'est du bon travail. On laisse la caisse près du banc. Un cube bleu dort dans l'ombre de la table.</t>
        </is>
      </c>
      <c r="F14" s="2" t="inlineStr">
        <is>
          <t>&lt;speak&gt;&lt;prosody rate="medium" pitch="medium"&gt;Tom rejoint le soir. La couverture est douce. On écoute jusqu'au bout. Cette fin-là est celle de la cuisine, les cubes et le soir. Tom a appris : &lt;emphasis level="moderate"&gt;ranger&lt;/emphasis&gt; après le jeu. Voici le geste : mettre dans la caisse. Tom a entendu : ranger, caisse. Tom dit merci à papa. On rentre.&lt;/prosody&gt;&lt;break time="450ms"/&gt;&lt;/speak&gt;</t>
        </is>
      </c>
      <c r="G14" s="2" t="inlineStr">
        <is>
          <t>Tom rejoint le soir. La couverture est douce. On écoute jusqu'au bout. Cette fin-là est celle de la cuisine, les cubes et le soir. Tom a appris : &lt;emphasis&gt;ranger&lt;/emphasis&gt; après le jeu. Voici le geste : mettre dans la caisse. Tom a entendu : ranger, caisse. Tom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ranger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narrateur|Nino a fini de jouer dans la cuisine.
narrateur|Les cubes ne cliquent plus.
maman|On range pour demain matin.
papa|C'est le soir.
papa|On range pour demain.
narrateur|Nino met les cubes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narrateur|Un cube bleu dort dans l'ombre de la table.</t>
        </is>
      </c>
    </row>
    <row r="15">
      <c r="A15" s="2" t="inlineStr">
        <is>
          <t>CHK_T0001_P0001_T0002_P0001_T0003_P0003_F0001</t>
        </is>
      </c>
      <c r="B15" s="7" t="inlineStr">
        <is>
          <t>passage_fin</t>
        </is>
      </c>
      <c r="C15" s="2" t="inlineStr">
        <is>
          <t>endA1Z</t>
        </is>
      </c>
      <c r="D15" s="2" t="inlineStr">
        <is>
          <t>AUT.RAN.001</t>
        </is>
      </c>
      <c r="E15" s="2" t="inlineStr">
        <is>
          <t>Une feuille jaune colle encore au bonnet. Nino est passé par la cuisine. Il a joué avec les cubes. C'était le soir. Après le jeu, il a mis dans la caisse. Un cube bleu dort dans l'ombre de la table. Tu as rangé. Bravo. La caisse d'osier est près du banc.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narrateur|Une feuille jaune colle encore au bonnet.
narrateur|Nino est passé par la cuisine.
narrateur|Il a joué avec les cubes.
narrateur|C'était le soir.
narrateur|Après le jeu, il a mis dans la caisse.
narrateur|Un cube bleu dort dans l'ombre de la table.
maman|Tu as rangé.
maman|Bravo.
papa|La caisse d'osier est près du banc.
narrateur|L'histoire est finie.</t>
        </is>
      </c>
    </row>
    <row r="16">
      <c r="A16" s="2" t="inlineStr">
        <is>
          <t>CHK_T0001_P0001_T0002_P0002</t>
        </is>
      </c>
      <c r="B16" s="5" t="inlineStr">
        <is>
          <t>passage</t>
        </is>
      </c>
      <c r="C16" s="2" t="inlineStr">
        <is>
          <t>brA2</t>
        </is>
      </c>
      <c r="D16" s="2" t="inlineStr">
        <is>
          <t>AUT.RAN.001</t>
        </is>
      </c>
      <c r="E16" s="2" t="inlineStr">
        <is>
          <t>Nino a choisi le livre. La couverture est lisse, un peu froide. Les pages sentent le papier. Tu tournes tout doux. Il y a un bateau. Oui. Un bateau rouge. Une miette d'orange reste au bord. Après le jeu, on range. On met le livre dans la caisse. Nino ferme le livre. Bravo. La caisse t'attend.</t>
        </is>
      </c>
      <c r="F16" s="2" t="inlineStr">
        <is>
          <t>&lt;speak&gt;&lt;prosody rate="medium" pitch="medium"&gt;Tom a choisi le livre. La lumière est claire. Le livre reste à sa place, près de papa. papa montre le geste, lentement. Voici le geste : mettre dans la caisse. Tom répète tout bas : &lt;emphasis level="moderate"&gt;ranger&lt;/emphasis&gt;, caisse. On montre du doigt, sans courir. maman n'est pas loin.&lt;/prosody&gt;&lt;break time="450ms"/&gt;&lt;/speak&gt;</t>
        </is>
      </c>
      <c r="G16" s="2" t="inlineStr">
        <is>
          <t>Tom a choisi le livre. La lumière est claire. Le livre reste à sa place, près de papa. papa montre le geste, lentement. Voici le geste : mettre dans la caisse. Tom répète tout bas : &lt;emphasis&gt;ranger&lt;/emphasis&gt;, caisse. On montre du doigt, sans courir.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ranger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narrateur|Nino a choisi le livre.
narrateur|La couverture est lisse, un peu froide.
narrateur|Les pages sentent le papier.
maman|Tu tournes tout doux.
enfant-m|Il y a un bateau.
papa|Oui.
papa|Un bateau rouge.
narrateur|Une miette d'orange reste au bord.
maman|Après le jeu, on range.
papa|On met le livre dans la caisse.
narrateur|Nino ferme le livre.
maman|Bravo.
maman|La caisse t'attend.</t>
        </is>
      </c>
    </row>
    <row r="17">
      <c r="A17" s="2" t="inlineStr">
        <is>
          <t>CHK_T0001_P0001_T0002_P0002_T0003_P0000</t>
        </is>
      </c>
      <c r="B17" s="4" t="inlineStr">
        <is>
          <t>transition_question</t>
        </is>
      </c>
      <c r="C17" s="2" t="inlineStr">
        <is>
          <t>ch3A2</t>
        </is>
      </c>
      <c r="D17" s="2" t="inlineStr">
        <is>
          <t>AUT.RAN.001</t>
        </is>
      </c>
      <c r="E17" s="2" t="inlineStr">
        <is>
          <t>C'est quel moment, pour ranger ? Le matin. Après la sieste. Ou le soir.</t>
        </is>
      </c>
      <c r="F17" s="2" t="inlineStr">
        <is>
          <t>&lt;speak&gt;&lt;prosody rate="medium" pitch="medium"&gt;On peut prendre le matin, après la sieste, ou le soir.&lt;/prosody&gt;&lt;break time="500ms"/&gt;&lt;/speak&gt;</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maman|C'est quel moment, pour ranger ?
narrateur|Le matin.
narrateur|Après la sieste.
narrateur|Ou le soir.</t>
        </is>
      </c>
    </row>
    <row r="18">
      <c r="A18" s="2" t="inlineStr">
        <is>
          <t>CHK_T0001_P0001_T0002_P0002_T0003_P0001</t>
        </is>
      </c>
      <c r="B18" s="5" t="inlineStr">
        <is>
          <t>passage</t>
        </is>
      </c>
      <c r="C18" s="2" t="inlineStr">
        <is>
          <t>endA2X</t>
        </is>
      </c>
      <c r="D18" s="2" t="inlineStr">
        <is>
          <t>AUT.RAN.001</t>
        </is>
      </c>
      <c r="E18" s="2" t="inlineStr">
        <is>
          <t>Nino a fini de jouer dans la cuisine. Le livre est fermé. C'est l'heure de ranger. C'est le matin. On range, puis le chemin de l'école. Nino met le livre dans la caisse. Toc. L'osier répond. Bravo. J'ai rangé. Oui. Tu as mis dans la caisse. Ranger, c'est mettre dans la caisse. Ils prennent le cartable. Les chaussures font toc toc, près du banc. On y va. Tu as fait du bon travail. Le bateau rouge reste sur la page.</t>
        </is>
      </c>
      <c r="F18" s="2" t="inlineStr">
        <is>
          <t>&lt;speak&gt;&lt;prosody rate="medium" pitch="medium"&gt;Tom rejoint le matin. Les chaussures font toc toc. On dit merci. Cette fin-là est celle de la cuisine, le livre et le matin. Tom a appris : &lt;emphasis level="moderate"&gt;ranger&lt;/emphasis&gt; après le jeu. Voici le geste : mettre dans la caisse. Tom a entendu : ranger, caisse. Tom dit merci à papa. On rentre.&lt;/prosody&gt;&lt;break time="450ms"/&gt;&lt;/speak&gt;</t>
        </is>
      </c>
      <c r="G18" s="2" t="inlineStr">
        <is>
          <t>Tom rejoint le matin. Les chaussures font toc toc. On dit merci. Cette fin-là est celle de la cuisine, le livre et le matin. Tom a appris : &lt;emphasis&gt;ranger&lt;/emphasis&gt; après le jeu. Voici le geste : mettre dans la caisse. Tom a entendu : ranger, caisse. Tom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ranger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narrateur|Nino a fini de jouer dans la cuisine.
narrateur|Le livre est fermé.
maman|C'est l'heure de ranger.
papa|C'est le matin.
papa|On range, puis le chemin de l'école.
narrateur|Nino met le livre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narrateur|Le bateau rouge reste sur la page.</t>
        </is>
      </c>
    </row>
    <row r="19">
      <c r="A19" s="2" t="inlineStr">
        <is>
          <t>CHK_T0001_P0001_T0002_P0002_T0003_P0001_F0001</t>
        </is>
      </c>
      <c r="B19" s="7" t="inlineStr">
        <is>
          <t>passage_fin</t>
        </is>
      </c>
      <c r="C19" s="2" t="inlineStr">
        <is>
          <t>endA2X</t>
        </is>
      </c>
      <c r="D19" s="2" t="inlineStr">
        <is>
          <t>AUT.RAN.001</t>
        </is>
      </c>
      <c r="E19" s="2" t="inlineStr">
        <is>
          <t>Une feuille jaune colle encore au bonnet. Nino est passé par la cuisine. Il a joué avec le livre. C'était le matin. Après le jeu, il a mis dans la caisse. Le bateau rouge reste sur la page. Tu as rangé. Bravo. La caisse d'osier est près du banc.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narrateur|Une feuille jaune colle encore au bonnet.
narrateur|Nino est passé par la cuisine.
narrateur|Il a joué avec le livre.
narrateur|C'était le matin.
narrateur|Après le jeu, il a mis dans la caisse.
narrateur|Le bateau rouge reste sur la page.
maman|Tu as rangé.
maman|Bravo.
papa|La caisse d'osier est près du banc.
narrateur|L'histoire est finie.</t>
        </is>
      </c>
    </row>
    <row r="20">
      <c r="A20" s="2" t="inlineStr">
        <is>
          <t>CHK_T0001_P0001_T0002_P0002_T0003_P0002</t>
        </is>
      </c>
      <c r="B20" s="5" t="inlineStr">
        <is>
          <t>passage</t>
        </is>
      </c>
      <c r="C20" s="2" t="inlineStr">
        <is>
          <t>endA2Y</t>
        </is>
      </c>
      <c r="D20" s="2" t="inlineStr">
        <is>
          <t>AUT.RAN.001</t>
        </is>
      </c>
      <c r="E20" s="2" t="inlineStr">
        <is>
          <t>Nino a fini de jouer dans la cuisine. Le livre est fermé. Après la sieste, on range. C'est après la sieste. Plus tard, le chemin. D'abord la caisse. Nino met le livre dans la caisse. Toc. L'osier répond. Bravo. J'ai rangé. Oui. Tu as mis dans la caisse. Ranger, c'est mettre dans la caisse. Nino bâille un tout petit peu. La caisse est prête. Tu as fait du bon travail. Nino bâille, tout doux, près du livre.</t>
        </is>
      </c>
      <c r="F20" s="2" t="inlineStr">
        <is>
          <t>&lt;speak&gt;&lt;prosody rate="medium" pitch="medium"&gt;Tom rejoint après la sieste. La couverture est douce. On souffle doucement. Cette fin-là est celle de la cuisine, le livre et après la sieste. Tom a appris : &lt;emphasis level="moderate"&gt;ranger&lt;/emphasis&gt; après le jeu. Voici le geste : mettre dans la caisse. Tom a entendu : ranger, caisse. Tom dit merci à papa. On rentre.&lt;/prosody&gt;&lt;break time="450ms"/&gt;&lt;/speak&gt;</t>
        </is>
      </c>
      <c r="G20" s="2" t="inlineStr">
        <is>
          <t>Tom rejoint après la sieste. La couverture est douce. On souffle doucement. Cette fin-là est celle de la cuisine, le livre et après la sieste. Tom a appris : &lt;emphasis&gt;ranger&lt;/emphasis&gt; après le jeu. Voici le geste : mettre dans la caisse. Tom a entendu : ranger, caisse. Tom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ranger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narrateur|Nino a fini de jouer dans la cuisine.
narrateur|Le livre est fermé.
maman|Après la sieste, on range.
maman|C'est après la sieste.
papa|Plus tard, le chemin.
papa|D'abord la caisse.
narrateur|Nino met le livre dans la caisse.
narrateur|Toc.
narrateur|L'osier répond.
maman|Bravo.
enfant-m|J'ai rangé.
papa|Oui.
papa|Tu as mis dans la caisse.
maman|Ranger, c'est mettre dans la caisse.
narrateur|Nino bâille un tout petit peu.
papa|La caisse est prête.
maman|Tu as fait du bon travail.
narrateur|Nino bâille, tout doux, près du livre.</t>
        </is>
      </c>
    </row>
    <row r="21">
      <c r="A21" s="2" t="inlineStr">
        <is>
          <t>CHK_T0001_P0001_T0002_P0002_T0003_P0002_F0001</t>
        </is>
      </c>
      <c r="B21" s="7" t="inlineStr">
        <is>
          <t>passage_fin</t>
        </is>
      </c>
      <c r="C21" s="2" t="inlineStr">
        <is>
          <t>endA2Y</t>
        </is>
      </c>
      <c r="D21" s="2" t="inlineStr">
        <is>
          <t>AUT.RAN.001</t>
        </is>
      </c>
      <c r="E21" s="2" t="inlineStr">
        <is>
          <t>Une feuille jaune colle encore au bonnet. Nino est passé par la cuisine. Il a joué avec le livre. C'était après la sieste. Après le jeu, il a mis dans la caisse. Nino bâille, tout doux, près du livre. Tu as rangé. Bravo. La caisse d'osier est près du banc.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narrateur|Une feuille jaune colle encore au bonnet.
narrateur|Nino est passé par la cuisine.
narrateur|Il a joué avec le livre.
narrateur|C'était après la sieste.
narrateur|Après le jeu, il a mis dans la caisse.
narrateur|Nino bâille, tout doux, près du livre.
maman|Tu as rangé.
maman|Bravo.
papa|La caisse d'osier est près du banc.
narrateur|L'histoire est finie.</t>
        </is>
      </c>
    </row>
    <row r="22">
      <c r="A22" s="2" t="inlineStr">
        <is>
          <t>CHK_T0001_P0001_T0002_P0002_T0003_P0003</t>
        </is>
      </c>
      <c r="B22" s="5" t="inlineStr">
        <is>
          <t>passage</t>
        </is>
      </c>
      <c r="C22" s="2" t="inlineStr">
        <is>
          <t>endA2Z</t>
        </is>
      </c>
      <c r="D22" s="2" t="inlineStr">
        <is>
          <t>AUT.RAN.001</t>
        </is>
      </c>
      <c r="E22" s="2" t="inlineStr">
        <is>
          <t>Nino a fini de jouer dans la cuisine. Le livre est fermé. On range pour demain matin. C'est le soir. On range pour demain. Nino met le livre dans la caisse. Toc. L'osier répond. Bravo. J'ai rangé. Oui. Tu as mis dans la caisse. Ranger, c'est mettre dans la caisse. Le réverbère s'allume déjà, dehors. Merci, Nino. C'est du bon travail. On laisse la caisse près du banc. La page sent encore le papier.</t>
        </is>
      </c>
      <c r="F22" s="2" t="inlineStr">
        <is>
          <t>&lt;speak&gt;&lt;prosody rate="medium" pitch="medium"&gt;Tom rejoint le soir. On entend un oiseau. On écoute jusqu'au bout. Cette fin-là est celle de la cuisine, le livre et le soir. Tom a appris : &lt;emphasis level="moderate"&gt;ranger&lt;/emphasis&gt; après le jeu. Voici le geste : mettre dans la caisse. Tom a entendu : ranger, caisse. Tom dit merci à papa. On rentre.&lt;/prosody&gt;&lt;break time="450ms"/&gt;&lt;/speak&gt;</t>
        </is>
      </c>
      <c r="G22" s="2" t="inlineStr">
        <is>
          <t>Tom rejoint le soir. On entend un oiseau. On écoute jusqu'au bout. Cette fin-là est celle de la cuisine, le livre et le soir. Tom a appris : &lt;emphasis&gt;ranger&lt;/emphasis&gt; après le jeu. Voici le geste : mettre dans la caisse. Tom a entendu : ranger, caisse. Tom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ranger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narrateur|Nino a fini de jouer dans la cuisine.
narrateur|Le livre est fermé.
maman|On range pour demain matin.
papa|C'est le soir.
papa|On range pour demain.
narrateur|Nino met le livre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narrateur|La page sent encore le papier.</t>
        </is>
      </c>
    </row>
    <row r="23">
      <c r="A23" s="2" t="inlineStr">
        <is>
          <t>CHK_T0001_P0001_T0002_P0002_T0003_P0003_F0001</t>
        </is>
      </c>
      <c r="B23" s="7" t="inlineStr">
        <is>
          <t>passage_fin</t>
        </is>
      </c>
      <c r="C23" s="2" t="inlineStr">
        <is>
          <t>endA2Z</t>
        </is>
      </c>
      <c r="D23" s="2" t="inlineStr">
        <is>
          <t>AUT.RAN.001</t>
        </is>
      </c>
      <c r="E23" s="2" t="inlineStr">
        <is>
          <t>Une feuille jaune colle encore au bonnet. Nino est passé par la cuisine. Il a joué avec le livre. C'était le soir. Après le jeu, il a mis dans la caisse. La page sent encore le papier. Tu as rangé. Bravo. La caisse d'osier est près du banc.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narrateur|Une feuille jaune colle encore au bonnet.
narrateur|Nino est passé par la cuisine.
narrateur|Il a joué avec le livre.
narrateur|C'était le soir.
narrateur|Après le jeu, il a mis dans la caisse.
narrateur|La page sent encore le papier.
maman|Tu as rangé.
maman|Bravo.
papa|La caisse d'osier est près du banc.
narrateur|L'histoire est finie.</t>
        </is>
      </c>
    </row>
    <row r="24">
      <c r="A24" s="2" t="inlineStr">
        <is>
          <t>CHK_T0001_P0001_T0002_P0003</t>
        </is>
      </c>
      <c r="B24" s="5" t="inlineStr">
        <is>
          <t>passage</t>
        </is>
      </c>
      <c r="C24" s="2" t="inlineStr">
        <is>
          <t>brA3</t>
        </is>
      </c>
      <c r="D24" s="2" t="inlineStr">
        <is>
          <t>AUT.RAN.001</t>
        </is>
      </c>
      <c r="E24" s="2" t="inlineStr">
        <is>
          <t>Nino a choisi la dînette. Une tasse tape l'assiette. Toc. Ça sent encore l'orange, tout près. Tu sers le goûter ? Oui. C'est de l'orange. D'accord. Puis on range. La petite cuillère brille. Après le jeu, on met dans la caisse. La dînette va dans la caisse. Nino pose la tasse. Bravo. La caisse t'attend.</t>
        </is>
      </c>
      <c r="F24" s="2" t="inlineStr">
        <is>
          <t>&lt;speak&gt;&lt;prosody rate="medium" pitch="medium"&gt;Tom a choisi la dînette. Il y a des miettes sur la table. La dînette reste à sa place, près de papa. papa montre le geste, lentement. Voici le geste : mettre dans la caisse. Tom répète tout bas : &lt;emphasis level="moderate"&gt;ranger&lt;/emphasis&gt;, caisse. On rit un peu. maman n'est pas loin.&lt;/prosody&gt;&lt;break time="450ms"/&gt;&lt;/speak&gt;</t>
        </is>
      </c>
      <c r="G24" s="2" t="inlineStr">
        <is>
          <t>Tom a choisi la dînette. Il y a des miettes sur la table. La dînette reste à sa place, près de papa. papa montre le geste, lentement. Voici le geste : mettre dans la caisse. Tom répète tout bas : &lt;emphasis&gt;ranger&lt;/emphasis&gt;, caisse. On rit un peu.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ranger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narrateur|Nino a choisi la dînette.
narrateur|Une tasse tape l'assiette.
narrateur|Toc.
narrateur|Ça sent encore l'orange, tout près.
maman|Tu sers le goûter ?
enfant-m|Oui.
enfant-m|C'est de l'orange.
papa|D'accord.
papa|Puis on range.
narrateur|La petite cuillère brille.
maman|Après le jeu, on met dans la caisse.
papa|La dînette va dans la caisse.
narrateur|Nino pose la tasse.
maman|Bravo.
maman|La caisse t'attend.</t>
        </is>
      </c>
    </row>
    <row r="25">
      <c r="A25" s="2" t="inlineStr">
        <is>
          <t>CHK_T0001_P0001_T0002_P0003_T0003_P0000</t>
        </is>
      </c>
      <c r="B25" s="4" t="inlineStr">
        <is>
          <t>transition_question</t>
        </is>
      </c>
      <c r="C25" s="2" t="inlineStr">
        <is>
          <t>ch3A3</t>
        </is>
      </c>
      <c r="D25" s="2" t="inlineStr">
        <is>
          <t>AUT.RAN.001</t>
        </is>
      </c>
      <c r="E25" s="2" t="inlineStr">
        <is>
          <t>C'est quel moment, pour ranger ? Le matin. Après la sieste. Ou le soir.</t>
        </is>
      </c>
      <c r="F25" s="2" t="inlineStr">
        <is>
          <t>&lt;speak&gt;&lt;prosody rate="medium" pitch="medium"&gt;On peut prendre le matin, après la sieste, ou le soir.&lt;/prosody&gt;&lt;break time="500ms"/&gt;&lt;/speak&gt;</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maman|C'est quel moment, pour ranger ?
narrateur|Le matin.
narrateur|Après la sieste.
narrateur|Ou le soir.</t>
        </is>
      </c>
    </row>
    <row r="26">
      <c r="A26" s="2" t="inlineStr">
        <is>
          <t>CHK_T0001_P0001_T0002_P0003_T0003_P0001</t>
        </is>
      </c>
      <c r="B26" s="5" t="inlineStr">
        <is>
          <t>passage</t>
        </is>
      </c>
      <c r="C26" s="2" t="inlineStr">
        <is>
          <t>endA3X</t>
        </is>
      </c>
      <c r="D26" s="2" t="inlineStr">
        <is>
          <t>AUT.RAN.001</t>
        </is>
      </c>
      <c r="E26" s="2" t="inlineStr">
        <is>
          <t>Nino a fini de jouer dans la cuisine. La tasse ne tape plus. C'est l'heure de ranger. C'est le matin. On range, puis le chemin de l'école. Nino met la dînette dans la caisse. Toc. L'osier répond. Bravo. J'ai rangé. Oui. Tu as mis dans la caisse. Ranger, c'est mettre dans la caisse. Ils prennent le cartable. Les chaussures font toc toc, près du banc. On y va. Tu as fait du bon travail. Le pain n'est plus sur l'assiette.</t>
        </is>
      </c>
      <c r="F26" s="2" t="inlineStr">
        <is>
          <t>&lt;speak&gt;&lt;prosody rate="medium" pitch="medium"&gt;Tom rejoint le matin. La couverture est douce. On dit merci. Cette fin-là est celle de la cuisine, la dînette et le matin. Tom a appris : &lt;emphasis level="moderate"&gt;ranger&lt;/emphasis&gt; après le jeu. Voici le geste : mettre dans la caisse. Tom a entendu : ranger, caisse. Tom dit merci à papa. On rentre.&lt;/prosody&gt;&lt;break time="450ms"/&gt;&lt;/speak&gt;</t>
        </is>
      </c>
      <c r="G26" s="2" t="inlineStr">
        <is>
          <t>Tom rejoint le matin. La couverture est douce. On dit merci. Cette fin-là est celle de la cuisine, la dînette et le matin. Tom a appris : &lt;emphasis&gt;ranger&lt;/emphasis&gt; après le jeu. Voici le geste : mettre dans la caisse. Tom a entendu : ranger, caisse. Tom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ranger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narrateur|Nino a fini de jouer dans la cuisine.
narrateur|La tasse ne tape plus.
maman|C'est l'heure de ranger.
papa|C'est le matin.
papa|On range, puis le chemin de l'école.
narrateur|Nino met la dînette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narrateur|Le pain n'est plus sur l'assiette.</t>
        </is>
      </c>
    </row>
    <row r="27">
      <c r="A27" s="2" t="inlineStr">
        <is>
          <t>CHK_T0001_P0001_T0002_P0003_T0003_P0001_F0001</t>
        </is>
      </c>
      <c r="B27" s="7" t="inlineStr">
        <is>
          <t>passage_fin</t>
        </is>
      </c>
      <c r="C27" s="2" t="inlineStr">
        <is>
          <t>endA3X</t>
        </is>
      </c>
      <c r="D27" s="2" t="inlineStr">
        <is>
          <t>AUT.RAN.001</t>
        </is>
      </c>
      <c r="E27" s="2" t="inlineStr">
        <is>
          <t>Une feuille jaune colle encore au bonnet. Nino est passé par la cuisine. Il a joué avec la dînette. C'était le matin. Après le jeu, il a mis dans la caisse. Le pain n'est plus sur l'assiette. Tu as rangé. Bravo. La caisse d'osier est près du banc.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narrateur|Une feuille jaune colle encore au bonnet.
narrateur|Nino est passé par la cuisine.
narrateur|Il a joué avec la dînette.
narrateur|C'était le matin.
narrateur|Après le jeu, il a mis dans la caisse.
narrateur|Le pain n'est plus sur l'assiette.
maman|Tu as rangé.
maman|Bravo.
papa|La caisse d'osier est près du banc.
narrateur|L'histoire est finie.</t>
        </is>
      </c>
    </row>
    <row r="28">
      <c r="A28" s="2" t="inlineStr">
        <is>
          <t>CHK_T0001_P0001_T0002_P0003_T0003_P0002</t>
        </is>
      </c>
      <c r="B28" s="5" t="inlineStr">
        <is>
          <t>passage</t>
        </is>
      </c>
      <c r="C28" s="2" t="inlineStr">
        <is>
          <t>endA3Y</t>
        </is>
      </c>
      <c r="D28" s="2" t="inlineStr">
        <is>
          <t>AUT.RAN.001</t>
        </is>
      </c>
      <c r="E28" s="2" t="inlineStr">
        <is>
          <t>Nino a fini de jouer dans la cuisine. La tasse ne tape plus. Après la sieste, on range. C'est après la sieste. Plus tard, le chemin. D'abord la caisse. Nino met la dînette dans la caisse. Toc. L'osier répond. Bravo. J'ai rangé. Oui. Tu as mis dans la caisse. Ranger, c'est mettre dans la caisse. Nino bâille un tout petit peu. La caisse est prête. Tu as fait du bon travail. Les carreaux sont plus frais.</t>
        </is>
      </c>
      <c r="F28" s="2" t="inlineStr">
        <is>
          <t>&lt;speak&gt;&lt;prosody rate="medium" pitch="medium"&gt;Tom rejoint après la sieste. On entend un oiseau. On souffle doucement. Cette fin-là est celle de la cuisine, la dînette et après la sieste. Tom a appris : &lt;emphasis level="moderate"&gt;ranger&lt;/emphasis&gt; après le jeu. Voici le geste : mettre dans la caisse. Tom a entendu : ranger, caisse. Tom dit merci à papa. On rentre.&lt;/prosody&gt;&lt;break time="450ms"/&gt;&lt;/speak&gt;</t>
        </is>
      </c>
      <c r="G28" s="2" t="inlineStr">
        <is>
          <t>Tom rejoint après la sieste. On entend un oiseau. On souffle doucement. Cette fin-là est celle de la cuisine, la dînette et après la sieste. Tom a appris : &lt;emphasis&gt;ranger&lt;/emphasis&gt; après le jeu. Voici le geste : mettre dans la caisse. Tom a entendu : ranger, caisse. Tom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ranger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narrateur|Nino a fini de jouer dans la cuisine.
narrateur|La tasse ne tape plus.
maman|Après la sieste, on range.
maman|C'est après la sieste.
papa|Plus tard, le chemin.
papa|D'abord la caisse.
narrateur|Nino met la dînette dans la caisse.
narrateur|Toc.
narrateur|L'osier répond.
maman|Bravo.
enfant-m|J'ai rangé.
papa|Oui.
papa|Tu as mis dans la caisse.
maman|Ranger, c'est mettre dans la caisse.
narrateur|Nino bâille un tout petit peu.
papa|La caisse est prête.
maman|Tu as fait du bon travail.
narrateur|Les carreaux sont plus frais.</t>
        </is>
      </c>
    </row>
    <row r="29">
      <c r="A29" s="2" t="inlineStr">
        <is>
          <t>CHK_T0001_P0001_T0002_P0003_T0003_P0002_F0001</t>
        </is>
      </c>
      <c r="B29" s="7" t="inlineStr">
        <is>
          <t>passage_fin</t>
        </is>
      </c>
      <c r="C29" s="2" t="inlineStr">
        <is>
          <t>endA3Y</t>
        </is>
      </c>
      <c r="D29" s="2" t="inlineStr">
        <is>
          <t>AUT.RAN.001</t>
        </is>
      </c>
      <c r="E29" s="2" t="inlineStr">
        <is>
          <t>Une feuille jaune colle encore au bonnet. Nino est passé par la cuisine. Il a joué avec la dînette. C'était après la sieste. Après le jeu, il a mis dans la caisse. Les carreaux sont plus frais. Tu as rangé. Bravo. La caisse d'osier est près du banc.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narrateur|Une feuille jaune colle encore au bonnet.
narrateur|Nino est passé par la cuisine.
narrateur|Il a joué avec la dînette.
narrateur|C'était après la sieste.
narrateur|Après le jeu, il a mis dans la caisse.
narrateur|Les carreaux sont plus frais.
maman|Tu as rangé.
maman|Bravo.
papa|La caisse d'osier est près du banc.
narrateur|L'histoire est finie.</t>
        </is>
      </c>
    </row>
    <row r="30">
      <c r="A30" s="2" t="inlineStr">
        <is>
          <t>CHK_T0001_P0001_T0002_P0003_T0003_P0003</t>
        </is>
      </c>
      <c r="B30" s="5" t="inlineStr">
        <is>
          <t>passage</t>
        </is>
      </c>
      <c r="C30" s="2" t="inlineStr">
        <is>
          <t>endA3Z</t>
        </is>
      </c>
      <c r="D30" s="2" t="inlineStr">
        <is>
          <t>AUT.RAN.001</t>
        </is>
      </c>
      <c r="E30" s="2" t="inlineStr">
        <is>
          <t>Nino a fini de jouer dans la cuisine. La tasse ne tape plus. On range pour demain matin. C'est le soir. On range pour demain. Nino met la dînette dans la caisse. Toc. L'osier répond. Bravo. J'ai rangé. Oui. Tu as mis dans la caisse. Ranger, c'est mettre dans la caisse. Le réverbère s'allume déjà, dehors. Merci, Nino. C'est du bon travail. On laisse la caisse près du banc. La cuisine s'assombrit, tout doux.</t>
        </is>
      </c>
      <c r="F30" s="2" t="inlineStr">
        <is>
          <t>&lt;speak&gt;&lt;prosody rate="medium" pitch="medium"&gt;Tom rejoint le soir. Ça sent le pain chaud. On écoute jusqu'au bout. Cette fin-là est celle de la cuisine, la dînette et le soir. Tom a appris : &lt;emphasis level="moderate"&gt;ranger&lt;/emphasis&gt; après le jeu. Voici le geste : mettre dans la caisse. Tom a entendu : ranger, caisse. Tom dit merci à papa. On rentre.&lt;/prosody&gt;&lt;break time="450ms"/&gt;&lt;/speak&gt;</t>
        </is>
      </c>
      <c r="G30" s="2" t="inlineStr">
        <is>
          <t>Tom rejoint le soir. Ça sent le pain chaud. On écoute jusqu'au bout. Cette fin-là est celle de la cuisine, la dînette et le soir. Tom a appris : &lt;emphasis&gt;ranger&lt;/emphasis&gt; après le jeu. Voici le geste : mettre dans la caisse. Tom a entendu : ranger, caisse. Tom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ranger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narrateur|Nino a fini de jouer dans la cuisine.
narrateur|La tasse ne tape plus.
maman|On range pour demain matin.
papa|C'est le soir.
papa|On range pour demain.
narrateur|Nino met la dînette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narrateur|La cuisine s'assombrit, tout doux.</t>
        </is>
      </c>
    </row>
    <row r="31">
      <c r="A31" s="2" t="inlineStr">
        <is>
          <t>CHK_T0001_P0001_T0002_P0003_T0003_P0003_F0001</t>
        </is>
      </c>
      <c r="B31" s="7" t="inlineStr">
        <is>
          <t>passage_fin</t>
        </is>
      </c>
      <c r="C31" s="2" t="inlineStr">
        <is>
          <t>endA3Z</t>
        </is>
      </c>
      <c r="D31" s="2" t="inlineStr">
        <is>
          <t>AUT.RAN.001</t>
        </is>
      </c>
      <c r="E31" s="2" t="inlineStr">
        <is>
          <t>Une feuille jaune colle encore au bonnet. Nino est passé par la cuisine. Il a joué avec la dînette. C'était le soir. Après le jeu, il a mis dans la caisse. La cuisine s'assombrit, tout doux. Tu as rangé. Bravo. La caisse d'osier est près du banc.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narrateur|Une feuille jaune colle encore au bonnet.
narrateur|Nino est passé par la cuisine.
narrateur|Il a joué avec la dînette.
narrateur|C'était le soir.
narrateur|Après le jeu, il a mis dans la caisse.
narrateur|La cuisine s'assombrit, tout doux.
maman|Tu as rangé.
maman|Bravo.
papa|La caisse d'osier est près du banc.
narrateur|L'histoire est finie.</t>
        </is>
      </c>
    </row>
    <row r="32">
      <c r="A32" s="2" t="inlineStr">
        <is>
          <t>CHK_T0001_P0002</t>
        </is>
      </c>
      <c r="B32" s="5" t="inlineStr">
        <is>
          <t>passage</t>
        </is>
      </c>
      <c r="C32" s="2" t="inlineStr">
        <is>
          <t>brB</t>
        </is>
      </c>
      <c r="D32" s="2" t="inlineStr">
        <is>
          <t>AUT.RAN.001</t>
        </is>
      </c>
      <c r="E32" s="2" t="inlineStr">
        <is>
          <t>Nino va vers le jardin. L'herbe est mouillée, toute brillante. Ça sent la terre fraîche. Un arrosoir bleu penche près du mur. Une goutte tombe de son bec. Tu joues ici un moment. La caisse d'osier est près du banc. L'herbe est froide, maman. Oui. Puis on range. On met dans la caisse. Nino touche une feuille, toute lisse. Un limaçon avance, tout lent. Après le jeu, on range. Je suis avec toi. Un oiseau crie une fois, tout loin.</t>
        </is>
      </c>
      <c r="F32" s="2" t="inlineStr">
        <is>
          <t>&lt;speak&gt;&lt;prosody rate="medium" pitch="medium"&gt;Tom va vers le jardin. L'eau coule, tout petit bruit. papa sourit. Ici, c'est le jardin. Ce n'est pas comme les autres endroits. Tom se souvient : &lt;emphasis level="moderate"&gt;ranger&lt;/emphasis&gt;, caisse. Voici le geste : mettre dans la caisse. On souffle doucement. papa dit : je suis là. On reste ensemble.&lt;/prosody&gt;&lt;break time="450ms"/&gt;&lt;/speak&gt;</t>
        </is>
      </c>
      <c r="G32" s="2" t="inlineStr">
        <is>
          <t>Tom va vers le jardin. L'eau coule, tout petit bruit. papa sourit. Ici, c'est le jardin. Ce n'est pas comme les autres endroits. Tom se souvient : &lt;emphasis&gt;ranger&lt;/emphasis&gt;, caisse. Voici le geste : mettre dans la caisse. On souffle doucement.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ranger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narrateur|Nino va vers le jardin.
narrateur|L'herbe est mouillée, toute brillante.
narrateur|Ça sent la terre fraîche.
narrateur|Un arrosoir bleu penche près du mur.
narrateur|Une goutte tombe de son bec.
papa|Tu joues ici un moment.
maman|La caisse d'osier est près du banc.
enfant-m|L'herbe est froide, maman.
maman|Oui.
maman|Puis on range.
papa|On met dans la caisse.
narrateur|Nino touche une feuille, toute lisse.
narrateur|Un limaçon avance, tout lent.
maman|Après le jeu, on range.
papa|Je suis avec toi.
narrateur|Un oiseau crie une fois, tout loin.</t>
        </is>
      </c>
    </row>
    <row r="33">
      <c r="A33" s="2" t="inlineStr">
        <is>
          <t>CHK_T0001_P0002_Q0001</t>
        </is>
      </c>
      <c r="B33" s="6" t="inlineStr">
        <is>
          <t>passage_question</t>
        </is>
      </c>
      <c r="C33" s="2" t="inlineStr">
        <is>
          <t>qB</t>
        </is>
      </c>
      <c r="D33" s="2" t="inlineStr">
        <is>
          <t>AUT.RAN.001</t>
        </is>
      </c>
      <c r="E33" s="2" t="inlineStr">
        <is>
          <t>L'herbe brille encore. Après le jeu, on met où ?</t>
        </is>
      </c>
      <c r="F33" s="2" t="inlineStr">
        <is>
          <t>&lt;speak&gt;&lt;prosody rate="medium" pitch="medium"&gt;Que fait-on ? &lt;emphasis level="moderate"&gt;ranger&lt;/emphasis&gt; après le jeu.&lt;/prosody&gt;&lt;break time="250ms"/&gt;&lt;/speak&gt;</t>
        </is>
      </c>
      <c r="G33" s="2" t="inlineStr">
        <is>
          <t>Que fait-on ? &lt;emphasis&gt;ranger&lt;/emphasis&gt; après le jeu.</t>
        </is>
      </c>
      <c r="H33" s="2" t="inlineStr">
        <is>
          <t>ranger</t>
        </is>
      </c>
      <c r="I33" s="2" t="inlineStr">
        <is>
          <t>ranger | caisse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ranger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narrateur|L'herbe brille encore.
maman|Après le jeu, on met où ?</t>
        </is>
      </c>
    </row>
    <row r="34">
      <c r="A34" s="2" t="inlineStr">
        <is>
          <t>CHK_T0001_P0002_C0001</t>
        </is>
      </c>
      <c r="B34" s="5" t="inlineStr">
        <is>
          <t>passage</t>
        </is>
      </c>
      <c r="C34" s="2" t="inlineStr">
        <is>
          <t>qB</t>
        </is>
      </c>
      <c r="D34" s="2" t="inlineStr">
        <is>
          <t>AUT.RAN.001</t>
        </is>
      </c>
      <c r="E34" s="2" t="inlineStr">
        <is>
          <t>Oui. On range. On met dans la caisse. Ranger, c'est mettre dans la caisse. Dans la caisse. Bravo, Nino. Tu as fait du bon travail. Nino hoche la tête. La corde de l'osier t'attend. L'arrosoir laisse une goutte.</t>
        </is>
      </c>
      <c r="F34" s="2" t="inlineStr">
        <is>
          <t>&lt;speak&gt;&lt;prosody rate="medium" pitch="medium"&gt;Oui. Voici le geste : mettre dans la caisse. Tom respire. Tom retient : &lt;emphasis level="moderate"&gt;ranger&lt;/emphasis&gt;, caisse. On continue, avec papa.&lt;/prosody&gt;&lt;break time="450ms"/&gt;&lt;/speak&gt;</t>
        </is>
      </c>
      <c r="G34" s="2" t="inlineStr">
        <is>
          <t>Oui. Voici le geste : mettre dans la caisse. Tom respire. Tom retient : &lt;emphasis&gt;ranger&lt;/emphasis&gt;, caisse.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ranger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papa|On range.
papa|On met dans la caisse.
maman|Ranger, c'est mettre dans la caisse.
enfant-m|Dans la caisse.
papa|Bravo, Nino.
papa|Tu as fait du bon travail.
narrateur|Nino hoche la tête.
maman|La corde de l'osier t'attend.
narrateur|L'arrosoir laisse une goutte.</t>
        </is>
      </c>
    </row>
    <row r="35">
      <c r="A35" s="2" t="inlineStr">
        <is>
          <t>CHK_T0001_P0002_T0002_P0000</t>
        </is>
      </c>
      <c r="B35" s="4" t="inlineStr">
        <is>
          <t>transition_question</t>
        </is>
      </c>
      <c r="C35" s="2" t="inlineStr">
        <is>
          <t>ch2B</t>
        </is>
      </c>
      <c r="D35" s="2" t="inlineStr">
        <is>
          <t>AUT.RAN.001</t>
        </is>
      </c>
      <c r="E35" s="2" t="inlineStr">
        <is>
          <t>Tu prends quel jeu ?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papa|Tu prends quel jeu ?
narrateur|Les cubes.
narrateur|Le livre.
narrateur|Ou la dînette.</t>
        </is>
      </c>
    </row>
    <row r="36">
      <c r="A36" s="2" t="inlineStr">
        <is>
          <t>CHK_T0001_P0002_T0002_P0001</t>
        </is>
      </c>
      <c r="B36" s="5" t="inlineStr">
        <is>
          <t>passage</t>
        </is>
      </c>
      <c r="C36" s="2" t="inlineStr">
        <is>
          <t>brB1</t>
        </is>
      </c>
      <c r="D36" s="2" t="inlineStr">
        <is>
          <t>AUT.RAN.001</t>
        </is>
      </c>
      <c r="E36" s="2" t="inlineStr">
        <is>
          <t>Nino a choisi les cubes. Ils cliquent dans l'herbe mouillée. Un cube bleu a une goutte dessus. Tu fais un petit mur. Il est long. Il est solide, Nino. L'arrosoir penche encore. Après le jeu, on range. On met les cubes dans la caisse. Nino essuie un cube sur son pantalon. Bravo. La caisse t'attend.</t>
        </is>
      </c>
      <c r="F36" s="2" t="inlineStr">
        <is>
          <t>&lt;speak&gt;&lt;prosody rate="medium" pitch="medium"&gt;Tom a choisi les cubes. Un chat miaule une fois. Les cubes reste à sa place, près de papa. papa montre le geste, lentement. Voici le geste : mettre dans la caisse. Tom répète tout bas : &lt;emphasis level="moderate"&gt;ranger&lt;/emphasis&gt;, caisse. On attend son tour. maman n'est pas loin.&lt;/prosody&gt;&lt;break time="450ms"/&gt;&lt;/speak&gt;</t>
        </is>
      </c>
      <c r="G36" s="2" t="inlineStr">
        <is>
          <t>Tom a choisi les cubes. Un chat miaule une fois. Les cubes reste à sa place, près de papa. papa montre le geste, lentement. Voici le geste : mettre dans la caisse. Tom répète tout bas : &lt;emphasis&gt;ranger&lt;/emphasis&gt;, caisse. On attend son tour.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ranger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narrateur|Nino a choisi les cubes.
narrateur|Ils cliquent dans l'herbe mouillée.
narrateur|Un cube bleu a une goutte dessus.
papa|Tu fais un petit mur.
enfant-m|Il est long.
maman|Il est solide, Nino.
narrateur|L'arrosoir penche encore.
papa|Après le jeu, on range.
maman|On met les cubes dans la caisse.
narrateur|Nino essuie un cube sur son pantalon.
papa|Bravo.
papa|La caisse t'attend.</t>
        </is>
      </c>
    </row>
    <row r="37">
      <c r="A37" s="2" t="inlineStr">
        <is>
          <t>CHK_T0001_P0002_T0002_P0001_T0003_P0000</t>
        </is>
      </c>
      <c r="B37" s="4" t="inlineStr">
        <is>
          <t>transition_question</t>
        </is>
      </c>
      <c r="C37" s="2" t="inlineStr">
        <is>
          <t>ch3B1</t>
        </is>
      </c>
      <c r="D37" s="2" t="inlineStr">
        <is>
          <t>AUT.RAN.001</t>
        </is>
      </c>
      <c r="E37" s="2" t="inlineStr">
        <is>
          <t>C'est quel moment, pour ranger ? Le matin. Après la sieste. Ou le soir.</t>
        </is>
      </c>
      <c r="F37" s="2" t="inlineStr">
        <is>
          <t>&lt;speak&gt;&lt;prosody rate="medium" pitch="medium"&gt;On peut prendre le matin, après la sieste, ou le soir.&lt;/prosody&gt;&lt;break time="500ms"/&gt;&lt;/speak&gt;</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maman|C'est quel moment, pour ranger ?
narrateur|Le matin.
narrateur|Après la sieste.
narrateur|Ou le soir.</t>
        </is>
      </c>
    </row>
    <row r="38">
      <c r="A38" s="2" t="inlineStr">
        <is>
          <t>CHK_T0001_P0002_T0002_P0001_T0003_P0001</t>
        </is>
      </c>
      <c r="B38" s="5" t="inlineStr">
        <is>
          <t>passage</t>
        </is>
      </c>
      <c r="C38" s="2" t="inlineStr">
        <is>
          <t>endB1X</t>
        </is>
      </c>
      <c r="D38" s="2" t="inlineStr">
        <is>
          <t>AUT.RAN.001</t>
        </is>
      </c>
      <c r="E38" s="2" t="inlineStr">
        <is>
          <t>Nino a fini de jouer dans le jardin. Les cubes sont un peu humides. C'est l'heure de ranger. C'est le matin. On range, puis le chemin de l'école. Nino met les cubes dans la caisse. Toc. L'osier répond. Bravo. J'ai rangé. Oui. Tu as mis dans la caisse. Ranger, c'est mettre dans la caisse. Ils prennent le cartable. Les chaussures font toc toc, près du banc. On y va. Tu as fait du bon travail. Une goutte brille encore sur le cube bleu.</t>
        </is>
      </c>
      <c r="F38" s="2" t="inlineStr">
        <is>
          <t>&lt;speak&gt;&lt;prosody rate="medium" pitch="medium"&gt;Tom rejoint le matin. Les chaussures font toc toc. On souffle doucement. Cette fin-là est celle de le jardin, les cubes et le matin. Tom a appris : &lt;emphasis level="moderate"&gt;ranger&lt;/emphasis&gt; après le jeu. Voici le geste : mettre dans la caisse. Tom a entendu : ranger, caisse. Tom dit merci à papa. On rentre.&lt;/prosody&gt;&lt;break time="450ms"/&gt;&lt;/speak&gt;</t>
        </is>
      </c>
      <c r="G38" s="2" t="inlineStr">
        <is>
          <t>Tom rejoint le matin. Les chaussures font toc toc. On souffle doucement. Cette fin-là est celle de le jardin, les cubes et le matin. Tom a appris : &lt;emphasis&gt;ranger&lt;/emphasis&gt; après le jeu. Voici le geste : mettre dans la caisse. Tom a entendu : ranger, caisse. Tom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ranger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narrateur|Nino a fini de jouer dans le jardin.
narrateur|Les cubes sont un peu humides.
maman|C'est l'heure de ranger.
papa|C'est le matin.
papa|On range, puis le chemin de l'école.
narrateur|Nino met les cubes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narrateur|Une goutte brille encore sur le cube bleu.</t>
        </is>
      </c>
    </row>
    <row r="39">
      <c r="A39" s="2" t="inlineStr">
        <is>
          <t>CHK_T0001_P0002_T0002_P0001_T0003_P0001_F0001</t>
        </is>
      </c>
      <c r="B39" s="7" t="inlineStr">
        <is>
          <t>passage_fin</t>
        </is>
      </c>
      <c r="C39" s="2" t="inlineStr">
        <is>
          <t>endB1X</t>
        </is>
      </c>
      <c r="D39" s="2" t="inlineStr">
        <is>
          <t>AUT.RAN.001</t>
        </is>
      </c>
      <c r="E39" s="2" t="inlineStr">
        <is>
          <t>Une feuille jaune colle encore au bonnet. Nino est passé par le jardin. Il a joué avec les cubes. C'était le matin. Après le jeu, il a mis dans la caisse. Une goutte brille encore sur le cube bleu. Tu as rangé. Bravo. La caisse d'osier est près du banc.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narrateur|Une feuille jaune colle encore au bonnet.
narrateur|Nino est passé par le jardin.
narrateur|Il a joué avec les cubes.
narrateur|C'était le matin.
narrateur|Après le jeu, il a mis dans la caisse.
narrateur|Une goutte brille encore sur le cube bleu.
maman|Tu as rangé.
maman|Bravo.
papa|La caisse d'osier est près du banc.
narrateur|L'histoire est finie.</t>
        </is>
      </c>
    </row>
    <row r="40">
      <c r="A40" s="2" t="inlineStr">
        <is>
          <t>CHK_T0001_P0002_T0002_P0001_T0003_P0002</t>
        </is>
      </c>
      <c r="B40" s="5" t="inlineStr">
        <is>
          <t>passage</t>
        </is>
      </c>
      <c r="C40" s="2" t="inlineStr">
        <is>
          <t>endB1Y</t>
        </is>
      </c>
      <c r="D40" s="2" t="inlineStr">
        <is>
          <t>AUT.RAN.001</t>
        </is>
      </c>
      <c r="E40" s="2" t="inlineStr">
        <is>
          <t>Nino a fini de jouer dans le jardin. Les cubes sont un peu humides. Après la sieste, on range. C'est après la sieste. Plus tard, le chemin. D'abord la caisse. Nino met les cubes dans la caisse. Toc. L'osier répond. Bravo. J'ai rangé. Oui. Tu as mis dans la caisse. Ranger, c'est mettre dans la caisse. Nino bâille un tout petit peu. La caisse est prête. Tu as fait du bon travail. Le limaçon n'a presque plus bougé.</t>
        </is>
      </c>
      <c r="F40" s="2" t="inlineStr">
        <is>
          <t>&lt;speak&gt;&lt;prosody rate="medium" pitch="medium"&gt;Tom rejoint après la sieste. La couverture est douce. On écoute jusqu'au bout. Cette fin-là est celle de le jardin, les cubes et après la sieste. Tom a appris : &lt;emphasis level="moderate"&gt;ranger&lt;/emphasis&gt; après le jeu. Voici le geste : mettre dans la caisse. Tom a entendu : ranger, caisse. Tom dit merci à papa. On rentre.&lt;/prosody&gt;&lt;break time="450ms"/&gt;&lt;/speak&gt;</t>
        </is>
      </c>
      <c r="G40" s="2" t="inlineStr">
        <is>
          <t>Tom rejoint après la sieste. La couverture est douce. On écoute jusqu'au bout. Cette fin-là est celle de le jardin, les cubes et après la sieste. Tom a appris : &lt;emphasis&gt;ranger&lt;/emphasis&gt; après le jeu. Voici le geste : mettre dans la caisse. Tom a entendu : ranger, caisse. Tom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ranger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narrateur|Nino a fini de jouer dans le jardin.
narrateur|Les cubes sont un peu humides.
maman|Après la sieste, on range.
maman|C'est après la sieste.
papa|Plus tard, le chemin.
papa|D'abord la caisse.
narrateur|Nino met les cubes dans la caisse.
narrateur|Toc.
narrateur|L'osier répond.
maman|Bravo.
enfant-m|J'ai rangé.
papa|Oui.
papa|Tu as mis dans la caisse.
maman|Ranger, c'est mettre dans la caisse.
narrateur|Nino bâille un tout petit peu.
papa|La caisse est prête.
maman|Tu as fait du bon travail.
narrateur|Le limaçon n'a presque plus bougé.</t>
        </is>
      </c>
    </row>
    <row r="41">
      <c r="A41" s="2" t="inlineStr">
        <is>
          <t>CHK_T0001_P0002_T0002_P0001_T0003_P0002_F0001</t>
        </is>
      </c>
      <c r="B41" s="7" t="inlineStr">
        <is>
          <t>passage_fin</t>
        </is>
      </c>
      <c r="C41" s="2" t="inlineStr">
        <is>
          <t>endB1Y</t>
        </is>
      </c>
      <c r="D41" s="2" t="inlineStr">
        <is>
          <t>AUT.RAN.001</t>
        </is>
      </c>
      <c r="E41" s="2" t="inlineStr">
        <is>
          <t>Une feuille jaune colle encore au bonnet. Nino est passé par le jardin. Il a joué avec les cubes. C'était après la sieste. Après le jeu, il a mis dans la caisse. Le limaçon n'a presque plus bougé. Tu as rangé. Bravo. La caisse d'osier est près du banc.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narrateur|Une feuille jaune colle encore au bonnet.
narrateur|Nino est passé par le jardin.
narrateur|Il a joué avec les cubes.
narrateur|C'était après la sieste.
narrateur|Après le jeu, il a mis dans la caisse.
narrateur|Le limaçon n'a presque plus bougé.
maman|Tu as rangé.
maman|Bravo.
papa|La caisse d'osier est près du banc.
narrateur|L'histoire est finie.</t>
        </is>
      </c>
    </row>
    <row r="42">
      <c r="A42" s="2" t="inlineStr">
        <is>
          <t>CHK_T0001_P0002_T0002_P0001_T0003_P0003</t>
        </is>
      </c>
      <c r="B42" s="5" t="inlineStr">
        <is>
          <t>passage</t>
        </is>
      </c>
      <c r="C42" s="2" t="inlineStr">
        <is>
          <t>endB1Z</t>
        </is>
      </c>
      <c r="D42" s="2" t="inlineStr">
        <is>
          <t>AUT.RAN.001</t>
        </is>
      </c>
      <c r="E42" s="2" t="inlineStr">
        <is>
          <t>Nino a fini de jouer dans le jardin. Les cubes sont un peu humides. On range pour demain matin. C'est le soir. On range pour demain. Nino met les cubes dans la caisse. Toc. L'osier répond. Bravo. J'ai rangé. Oui. Tu as mis dans la caisse. Ranger, c'est mettre dans la caisse. Le réverbère s'allume déjà, dehors. Merci, Nino. C'est du bon travail. On laisse la caisse près du banc. Un oiseau se tait, dans le noisetier.</t>
        </is>
      </c>
      <c r="F42" s="2" t="inlineStr">
        <is>
          <t>&lt;speak&gt;&lt;prosody rate="medium" pitch="medium"&gt;Tom rejoint le soir. On entend un oiseau. On attend son tour. Cette fin-là est celle de le jardin, les cubes et le soir. Tom a appris : &lt;emphasis level="moderate"&gt;ranger&lt;/emphasis&gt; après le jeu. Voici le geste : mettre dans la caisse. Tom a entendu : ranger, caisse. Tom dit merci à papa. On rentre.&lt;/prosody&gt;&lt;break time="450ms"/&gt;&lt;/speak&gt;</t>
        </is>
      </c>
      <c r="G42" s="2" t="inlineStr">
        <is>
          <t>Tom rejoint le soir. On entend un oiseau. On attend son tour. Cette fin-là est celle de le jardin, les cubes et le soir. Tom a appris : &lt;emphasis&gt;ranger&lt;/emphasis&gt; après le jeu. Voici le geste : mettre dans la caisse. Tom a entendu : ranger, caisse. Tom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ranger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narrateur|Nino a fini de jouer dans le jardin.
narrateur|Les cubes sont un peu humides.
maman|On range pour demain matin.
papa|C'est le soir.
papa|On range pour demain.
narrateur|Nino met les cubes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narrateur|Un oiseau se tait, dans le noisetier.</t>
        </is>
      </c>
    </row>
    <row r="43">
      <c r="A43" s="2" t="inlineStr">
        <is>
          <t>CHK_T0001_P0002_T0002_P0001_T0003_P0003_F0001</t>
        </is>
      </c>
      <c r="B43" s="7" t="inlineStr">
        <is>
          <t>passage_fin</t>
        </is>
      </c>
      <c r="C43" s="2" t="inlineStr">
        <is>
          <t>endB1Z</t>
        </is>
      </c>
      <c r="D43" s="2" t="inlineStr">
        <is>
          <t>AUT.RAN.001</t>
        </is>
      </c>
      <c r="E43" s="2" t="inlineStr">
        <is>
          <t>Une feuille jaune colle encore au bonnet. Nino est passé par le jardin. Il a joué avec les cubes. C'était le soir. Après le jeu, il a mis dans la caisse. Un oiseau se tait, dans le noisetier. Tu as rangé. Bravo. La caisse d'osier est près du banc.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narrateur|Une feuille jaune colle encore au bonnet.
narrateur|Nino est passé par le jardin.
narrateur|Il a joué avec les cubes.
narrateur|C'était le soir.
narrateur|Après le jeu, il a mis dans la caisse.
narrateur|Un oiseau se tait, dans le noisetier.
maman|Tu as rangé.
maman|Bravo.
papa|La caisse d'osier est près du banc.
narrateur|L'histoire est finie.</t>
        </is>
      </c>
    </row>
    <row r="44">
      <c r="A44" s="2" t="inlineStr">
        <is>
          <t>CHK_T0001_P0002_T0002_P0002</t>
        </is>
      </c>
      <c r="B44" s="5" t="inlineStr">
        <is>
          <t>passage</t>
        </is>
      </c>
      <c r="C44" s="2" t="inlineStr">
        <is>
          <t>brB2</t>
        </is>
      </c>
      <c r="D44" s="2" t="inlineStr">
        <is>
          <t>AUT.RAN.001</t>
        </is>
      </c>
      <c r="E44" s="2" t="inlineStr">
        <is>
          <t>Nino a choisi le livre. Il l'ouvre sur le banc de pierre. Le banc est encore un peu froid. Les pages restent bien à plat. Il y a un oiseau. Oui. Un oiseau jaune. Une fourmi passe au bord du livre. Après le jeu, on range. On met le livre dans la caisse. Nino referme tout doux. Bravo. La caisse t'attend.</t>
        </is>
      </c>
      <c r="F44" s="2" t="inlineStr">
        <is>
          <t>&lt;speak&gt;&lt;prosody rate="medium" pitch="medium"&gt;Tom a choisi le livre. Les chaussures font toc toc. Le livre reste à sa place, près de papa. papa montre le geste, lentement. Voici le geste : mettre dans la caisse. Tom répète tout bas : &lt;emphasis level="moderate"&gt;ranger&lt;/emphasis&gt;, caisse. On montre du doigt, sans courir. maman n'est pas loin.&lt;/prosody&gt;&lt;break time="450ms"/&gt;&lt;/speak&gt;</t>
        </is>
      </c>
      <c r="G44" s="2" t="inlineStr">
        <is>
          <t>Tom a choisi le livre. Les chaussures font toc toc. Le livre reste à sa place, près de papa. papa montre le geste, lentement. Voici le geste : mettre dans la caisse. Tom répète tout bas : &lt;emphasis&gt;ranger&lt;/emphasis&gt;, caisse. On montre du doigt, sans courir.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ranger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narrateur|Nino a choisi le livre.
narrateur|Il l'ouvre sur le banc de pierre.
narrateur|Le banc est encore un peu froid.
maman|Les pages restent bien à plat.
enfant-m|Il y a un oiseau.
papa|Oui.
papa|Un oiseau jaune.
narrateur|Une fourmi passe au bord du livre.
maman|Après le jeu, on range.
papa|On met le livre dans la caisse.
narrateur|Nino referme tout doux.
maman|Bravo.
maman|La caisse t'attend.</t>
        </is>
      </c>
    </row>
    <row r="45">
      <c r="A45" s="2" t="inlineStr">
        <is>
          <t>CHK_T0001_P0002_T0002_P0002_T0003_P0000</t>
        </is>
      </c>
      <c r="B45" s="4" t="inlineStr">
        <is>
          <t>transition_question</t>
        </is>
      </c>
      <c r="C45" s="2" t="inlineStr">
        <is>
          <t>ch3B2</t>
        </is>
      </c>
      <c r="D45" s="2" t="inlineStr">
        <is>
          <t>AUT.RAN.001</t>
        </is>
      </c>
      <c r="E45" s="2" t="inlineStr">
        <is>
          <t>C'est quel moment, pour ranger ? Le matin. Après la sieste. Ou le soir.</t>
        </is>
      </c>
      <c r="F45" s="2" t="inlineStr">
        <is>
          <t>&lt;speak&gt;&lt;prosody rate="medium" pitch="medium"&gt;On peut prendre le matin, après la sieste, ou le soir.&lt;/prosody&gt;&lt;break time="500ms"/&gt;&lt;/speak&gt;</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maman|C'est quel moment, pour ranger ?
narrateur|Le matin.
narrateur|Après la sieste.
narrateur|Ou le soir.</t>
        </is>
      </c>
    </row>
    <row r="46">
      <c r="A46" s="2" t="inlineStr">
        <is>
          <t>CHK_T0001_P0002_T0002_P0002_T0003_P0001</t>
        </is>
      </c>
      <c r="B46" s="5" t="inlineStr">
        <is>
          <t>passage</t>
        </is>
      </c>
      <c r="C46" s="2" t="inlineStr">
        <is>
          <t>endB2X</t>
        </is>
      </c>
      <c r="D46" s="2" t="inlineStr">
        <is>
          <t>AUT.RAN.001</t>
        </is>
      </c>
      <c r="E46" s="2" t="inlineStr">
        <is>
          <t>Nino a fini de jouer dans le jardin. Le livre quitte le banc. C'est l'heure de ranger. C'est le matin. On range, puis le chemin de l'école. Nino met le livre dans la caisse. Toc. L'osier répond. Bravo. J'ai rangé. Oui. Tu as mis dans la caisse. Ranger, c'est mettre dans la caisse. Ils prennent le cartable. Les chaussures font toc toc, près du banc. On y va. Tu as fait du bon travail. Une fourmi a quitté le bord du livre.</t>
        </is>
      </c>
      <c r="F46" s="2" t="inlineStr">
        <is>
          <t>&lt;speak&gt;&lt;prosody rate="medium" pitch="medium"&gt;Tom rejoint le matin. La couverture est douce. On souffle doucement. Cette fin-là est celle de le jardin, le livre et le matin. Tom a appris : &lt;emphasis level="moderate"&gt;ranger&lt;/emphasis&gt; après le jeu. Voici le geste : mettre dans la caisse. Tom a entendu : ranger, caisse. Tom dit merci à papa. On rentre.&lt;/prosody&gt;&lt;break time="450ms"/&gt;&lt;/speak&gt;</t>
        </is>
      </c>
      <c r="G46" s="2" t="inlineStr">
        <is>
          <t>Tom rejoint le matin. La couverture est douce. On souffle doucement. Cette fin-là est celle de le jardin, le livre et le matin. Tom a appris : &lt;emphasis&gt;ranger&lt;/emphasis&gt; après le jeu. Voici le geste : mettre dans la caisse. Tom a entendu : ranger, caisse. Tom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ranger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narrateur|Nino a fini de jouer dans le jardin.
narrateur|Le livre quitte le banc.
maman|C'est l'heure de ranger.
papa|C'est le matin.
papa|On range, puis le chemin de l'école.
narrateur|Nino met le livre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narrateur|Une fourmi a quitté le bord du livre.</t>
        </is>
      </c>
    </row>
    <row r="47">
      <c r="A47" s="2" t="inlineStr">
        <is>
          <t>CHK_T0001_P0002_T0002_P0002_T0003_P0001_F0001</t>
        </is>
      </c>
      <c r="B47" s="7" t="inlineStr">
        <is>
          <t>passage_fin</t>
        </is>
      </c>
      <c r="C47" s="2" t="inlineStr">
        <is>
          <t>endB2X</t>
        </is>
      </c>
      <c r="D47" s="2" t="inlineStr">
        <is>
          <t>AUT.RAN.001</t>
        </is>
      </c>
      <c r="E47" s="2" t="inlineStr">
        <is>
          <t>Une feuille jaune colle encore au bonnet. Nino est passé par le jardin. Il a joué avec le livre. C'était le matin. Après le jeu, il a mis dans la caisse. Une fourmi a quitté le bord du livre. Tu as rangé. Bravo. La caisse d'osier est près du banc.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narrateur|Une feuille jaune colle encore au bonnet.
narrateur|Nino est passé par le jardin.
narrateur|Il a joué avec le livre.
narrateur|C'était le matin.
narrateur|Après le jeu, il a mis dans la caisse.
narrateur|Une fourmi a quitté le bord du livre.
maman|Tu as rangé.
maman|Bravo.
papa|La caisse d'osier est près du banc.
narrateur|L'histoire est finie.</t>
        </is>
      </c>
    </row>
    <row r="48">
      <c r="A48" s="2" t="inlineStr">
        <is>
          <t>CHK_T0001_P0002_T0002_P0002_T0003_P0002</t>
        </is>
      </c>
      <c r="B48" s="5" t="inlineStr">
        <is>
          <t>passage</t>
        </is>
      </c>
      <c r="C48" s="2" t="inlineStr">
        <is>
          <t>endB2Y</t>
        </is>
      </c>
      <c r="D48" s="2" t="inlineStr">
        <is>
          <t>AUT.RAN.001</t>
        </is>
      </c>
      <c r="E48" s="2" t="inlineStr">
        <is>
          <t>Nino a fini de jouer dans le jardin. Le livre quitte le banc. Après la sieste, on range. C'est après la sieste. Plus tard, le chemin. D'abord la caisse. Nino met le livre dans la caisse. Toc. L'osier répond. Bravo. J'ai rangé. Oui. Tu as mis dans la caisse. Ranger, c'est mettre dans la caisse. Nino bâille un tout petit peu. La caisse est prête. Tu as fait du bon travail. Le banc de pierre a gardé le chaud.</t>
        </is>
      </c>
      <c r="F48" s="2" t="inlineStr">
        <is>
          <t>&lt;speak&gt;&lt;prosody rate="medium" pitch="medium"&gt;Tom rejoint après la sieste. On entend un oiseau. On écoute jusqu'au bout. Cette fin-là est celle de le jardin, le livre et après la sieste. Tom a appris : &lt;emphasis level="moderate"&gt;ranger&lt;/emphasis&gt; après le jeu. Voici le geste : mettre dans la caisse. Tom a entendu : ranger, caisse. Tom dit merci à papa. On rentre.&lt;/prosody&gt;&lt;break time="450ms"/&gt;&lt;/speak&gt;</t>
        </is>
      </c>
      <c r="G48" s="2" t="inlineStr">
        <is>
          <t>Tom rejoint après la sieste. On entend un oiseau. On écoute jusqu'au bout. Cette fin-là est celle de le jardin, le livre et après la sieste. Tom a appris : &lt;emphasis&gt;ranger&lt;/emphasis&gt; après le jeu. Voici le geste : mettre dans la caisse. Tom a entendu : ranger, caisse. Tom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ranger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narrateur|Nino a fini de jouer dans le jardin.
narrateur|Le livre quitte le banc.
maman|Après la sieste, on range.
maman|C'est après la sieste.
papa|Plus tard, le chemin.
papa|D'abord la caisse.
narrateur|Nino met le livre dans la caisse.
narrateur|Toc.
narrateur|L'osier répond.
maman|Bravo.
enfant-m|J'ai rangé.
papa|Oui.
papa|Tu as mis dans la caisse.
maman|Ranger, c'est mettre dans la caisse.
narrateur|Nino bâille un tout petit peu.
papa|La caisse est prête.
maman|Tu as fait du bon travail.
narrateur|Le banc de pierre a gardé le chaud.</t>
        </is>
      </c>
    </row>
    <row r="49">
      <c r="A49" s="2" t="inlineStr">
        <is>
          <t>CHK_T0001_P0002_T0002_P0002_T0003_P0002_F0001</t>
        </is>
      </c>
      <c r="B49" s="7" t="inlineStr">
        <is>
          <t>passage_fin</t>
        </is>
      </c>
      <c r="C49" s="2" t="inlineStr">
        <is>
          <t>endB2Y</t>
        </is>
      </c>
      <c r="D49" s="2" t="inlineStr">
        <is>
          <t>AUT.RAN.001</t>
        </is>
      </c>
      <c r="E49" s="2" t="inlineStr">
        <is>
          <t>Une feuille jaune colle encore au bonnet. Nino est passé par le jardin. Il a joué avec le livre. C'était après la sieste. Après le jeu, il a mis dans la caisse. Le banc de pierre a gardé le chaud. Tu as rangé. Bravo. La caisse d'osier est près du banc.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narrateur|Une feuille jaune colle encore au bonnet.
narrateur|Nino est passé par le jardin.
narrateur|Il a joué avec le livre.
narrateur|C'était après la sieste.
narrateur|Après le jeu, il a mis dans la caisse.
narrateur|Le banc de pierre a gardé le chaud.
maman|Tu as rangé.
maman|Bravo.
papa|La caisse d'osier est près du banc.
narrateur|L'histoire est finie.</t>
        </is>
      </c>
    </row>
    <row r="50">
      <c r="A50" s="2" t="inlineStr">
        <is>
          <t>CHK_T0001_P0002_T0002_P0002_T0003_P0003</t>
        </is>
      </c>
      <c r="B50" s="5" t="inlineStr">
        <is>
          <t>passage</t>
        </is>
      </c>
      <c r="C50" s="2" t="inlineStr">
        <is>
          <t>endB2Z</t>
        </is>
      </c>
      <c r="D50" s="2" t="inlineStr">
        <is>
          <t>AUT.RAN.001</t>
        </is>
      </c>
      <c r="E50" s="2" t="inlineStr">
        <is>
          <t>Nino a fini de jouer dans le jardin. Le livre quitte le banc. On range pour demain matin. C'est le soir. On range pour demain. Nino met le livre dans la caisse. Toc. L'osier répond. Bravo. J'ai rangé. Oui. Tu as mis dans la caisse. Ranger, c'est mettre dans la caisse. Le réverbère s'allume déjà, dehors. Merci, Nino. C'est du bon travail. On laisse la caisse près du banc. Le vent tourne une dernière page, dehors.</t>
        </is>
      </c>
      <c r="F50" s="2" t="inlineStr">
        <is>
          <t>&lt;speak&gt;&lt;prosody rate="medium" pitch="medium"&gt;Tom rejoint le soir. Ça sent le pain chaud. On attend son tour. Cette fin-là est celle de le jardin, le livre et le soir. Tom a appris : &lt;emphasis level="moderate"&gt;ranger&lt;/emphasis&gt; après le jeu. Voici le geste : mettre dans la caisse. Tom a entendu : ranger, caisse. Tom dit merci à papa. On rentre.&lt;/prosody&gt;&lt;break time="450ms"/&gt;&lt;/speak&gt;</t>
        </is>
      </c>
      <c r="G50" s="2" t="inlineStr">
        <is>
          <t>Tom rejoint le soir. Ça sent le pain chaud. On attend son tour. Cette fin-là est celle de le jardin, le livre et le soir. Tom a appris : &lt;emphasis&gt;ranger&lt;/emphasis&gt; après le jeu. Voici le geste : mettre dans la caisse. Tom a entendu : ranger, caisse. Tom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ranger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narrateur|Nino a fini de jouer dans le jardin.
narrateur|Le livre quitte le banc.
maman|On range pour demain matin.
papa|C'est le soir.
papa|On range pour demain.
narrateur|Nino met le livre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narrateur|Le vent tourne une dernière page, dehors.</t>
        </is>
      </c>
    </row>
    <row r="51">
      <c r="A51" s="2" t="inlineStr">
        <is>
          <t>CHK_T0001_P0002_T0002_P0002_T0003_P0003_F0001</t>
        </is>
      </c>
      <c r="B51" s="7" t="inlineStr">
        <is>
          <t>passage_fin</t>
        </is>
      </c>
      <c r="C51" s="2" t="inlineStr">
        <is>
          <t>endB2Z</t>
        </is>
      </c>
      <c r="D51" s="2" t="inlineStr">
        <is>
          <t>AUT.RAN.001</t>
        </is>
      </c>
      <c r="E51" s="2" t="inlineStr">
        <is>
          <t>Une feuille jaune colle encore au bonnet. Nino est passé par le jardin. Il a joué avec le livre. C'était le soir. Après le jeu, il a mis dans la caisse. Le vent tourne une dernière page, dehors. Tu as rangé. Bravo. La caisse d'osier est près du banc.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narrateur|Une feuille jaune colle encore au bonnet.
narrateur|Nino est passé par le jardin.
narrateur|Il a joué avec le livre.
narrateur|C'était le soir.
narrateur|Après le jeu, il a mis dans la caisse.
narrateur|Le vent tourne une dernière page, dehors.
maman|Tu as rangé.
maman|Bravo.
papa|La caisse d'osier est près du banc.
narrateur|L'histoire est finie.</t>
        </is>
      </c>
    </row>
    <row r="52">
      <c r="A52" s="2" t="inlineStr">
        <is>
          <t>CHK_T0001_P0002_T0002_P0003</t>
        </is>
      </c>
      <c r="B52" s="5" t="inlineStr">
        <is>
          <t>passage</t>
        </is>
      </c>
      <c r="C52" s="2" t="inlineStr">
        <is>
          <t>brB3</t>
        </is>
      </c>
      <c r="D52" s="2" t="inlineStr">
        <is>
          <t>AUT.RAN.001</t>
        </is>
      </c>
      <c r="E52" s="2" t="inlineStr">
        <is>
          <t>Nino a choisi la dînette. L'assiette pose dans l'herbe. Toc. Une goutte de l'arrosoir y tombe. C'est de la soupe d'herbe ? Oui. C'est froid. D'accord. Puis on range. La tasse penche un peu. Après le jeu, on met dans la caisse. La dînette va dans la caisse. Nino ramasse la cuillère. Bravo. La caisse t'attend.</t>
        </is>
      </c>
      <c r="F52" s="2" t="inlineStr">
        <is>
          <t>&lt;speak&gt;&lt;prosody rate="medium" pitch="medium"&gt;Tom a choisi la dînette. La couverture est douce. La dînette reste à sa place, près de papa. papa montre le geste, lentement. Voici le geste : mettre dans la caisse. Tom répète tout bas : &lt;emphasis level="moderate"&gt;ranger&lt;/emphasis&gt;, caisse. On rit un peu. maman n'est pas loin.&lt;/prosody&gt;&lt;break time="450ms"/&gt;&lt;/speak&gt;</t>
        </is>
      </c>
      <c r="G52" s="2" t="inlineStr">
        <is>
          <t>Tom a choisi la dînette. La couverture est douce. La dînette reste à sa place, près de papa. papa montre le geste, lentement. Voici le geste : mettre dans la caisse. Tom répète tout bas : &lt;emphasis&gt;ranger&lt;/emphasis&gt;, caisse. On rit un peu.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ranger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narrateur|Nino a choisi la dînette.
narrateur|L'assiette pose dans l'herbe.
narrateur|Toc.
narrateur|Une goutte de l'arrosoir y tombe.
maman|C'est de la soupe d'herbe ?
enfant-m|Oui.
enfant-m|C'est froid.
papa|D'accord.
papa|Puis on range.
narrateur|La tasse penche un peu.
maman|Après le jeu, on met dans la caisse.
papa|La dînette va dans la caisse.
narrateur|Nino ramasse la cuillère.
maman|Bravo.
maman|La caisse t'attend.</t>
        </is>
      </c>
    </row>
    <row r="53">
      <c r="A53" s="2" t="inlineStr">
        <is>
          <t>CHK_T0001_P0002_T0002_P0003_T0003_P0000</t>
        </is>
      </c>
      <c r="B53" s="4" t="inlineStr">
        <is>
          <t>transition_question</t>
        </is>
      </c>
      <c r="C53" s="2" t="inlineStr">
        <is>
          <t>ch3B3</t>
        </is>
      </c>
      <c r="D53" s="2" t="inlineStr">
        <is>
          <t>AUT.RAN.001</t>
        </is>
      </c>
      <c r="E53" s="2" t="inlineStr">
        <is>
          <t>C'est quel moment, pour ranger ? Le matin. Après la sieste. Ou le soir.</t>
        </is>
      </c>
      <c r="F53" s="2" t="inlineStr">
        <is>
          <t>&lt;speak&gt;&lt;prosody rate="medium" pitch="medium"&gt;On peut prendre le matin, après la sieste, ou le soir.&lt;/prosody&gt;&lt;break time="500ms"/&gt;&lt;/speak&gt;</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maman|C'est quel moment, pour ranger ?
narrateur|Le matin.
narrateur|Après la sieste.
narrateur|Ou le soir.</t>
        </is>
      </c>
    </row>
    <row r="54">
      <c r="A54" s="2" t="inlineStr">
        <is>
          <t>CHK_T0001_P0002_T0002_P0003_T0003_P0001</t>
        </is>
      </c>
      <c r="B54" s="5" t="inlineStr">
        <is>
          <t>passage</t>
        </is>
      </c>
      <c r="C54" s="2" t="inlineStr">
        <is>
          <t>endB3X</t>
        </is>
      </c>
      <c r="D54" s="2" t="inlineStr">
        <is>
          <t>AUT.RAN.001</t>
        </is>
      </c>
      <c r="E54" s="2" t="inlineStr">
        <is>
          <t>Nino a fini de jouer dans le jardin. L'assiette quitte l'herbe. C'est l'heure de ranger. C'est le matin. On range, puis le chemin de l'école. Nino met la dînette dans la caisse. Toc. L'osier répond. Bravo. J'ai rangé. Oui. Tu as mis dans la caisse. Ranger, c'est mettre dans la caisse. Ils prennent le cartable. Les chaussures font toc toc, près du banc. On y va. Tu as fait du bon travail. L'herbe a laissé une trace sur l'assiette.</t>
        </is>
      </c>
      <c r="F54" s="2" t="inlineStr">
        <is>
          <t>&lt;speak&gt;&lt;prosody rate="medium" pitch="medium"&gt;Tom rejoint le matin. On entend un oiseau. On souffle doucement. Cette fin-là est celle de le jardin, la dînette et le matin. Tom a appris : &lt;emphasis level="moderate"&gt;ranger&lt;/emphasis&gt; après le jeu. Voici le geste : mettre dans la caisse. Tom a entendu : ranger, caisse. Tom dit merci à papa. On rentre.&lt;/prosody&gt;&lt;break time="450ms"/&gt;&lt;/speak&gt;</t>
        </is>
      </c>
      <c r="G54" s="2" t="inlineStr">
        <is>
          <t>Tom rejoint le matin. On entend un oiseau. On souffle doucement. Cette fin-là est celle de le jardin, la dînette et le matin. Tom a appris : &lt;emphasis&gt;ranger&lt;/emphasis&gt; après le jeu. Voici le geste : mettre dans la caisse. Tom a entendu : ranger, caisse. Tom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ranger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narrateur|Nino a fini de jouer dans le jardin.
narrateur|L'assiette quitte l'herbe.
maman|C'est l'heure de ranger.
papa|C'est le matin.
papa|On range, puis le chemin de l'école.
narrateur|Nino met la dînette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narrateur|L'herbe a laissé une trace sur l'assiette.</t>
        </is>
      </c>
    </row>
    <row r="55">
      <c r="A55" s="2" t="inlineStr">
        <is>
          <t>CHK_T0001_P0002_T0002_P0003_T0003_P0001_F0001</t>
        </is>
      </c>
      <c r="B55" s="7" t="inlineStr">
        <is>
          <t>passage_fin</t>
        </is>
      </c>
      <c r="C55" s="2" t="inlineStr">
        <is>
          <t>endB3X</t>
        </is>
      </c>
      <c r="D55" s="2" t="inlineStr">
        <is>
          <t>AUT.RAN.001</t>
        </is>
      </c>
      <c r="E55" s="2" t="inlineStr">
        <is>
          <t>Une feuille jaune colle encore au bonnet. Nino est passé par le jardin. Il a joué avec la dînette. C'était le matin. Après le jeu, il a mis dans la caisse. L'herbe a laissé une trace sur l'assiette. Tu as rangé. Bravo. La caisse d'osier est près du banc.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narrateur|Une feuille jaune colle encore au bonnet.
narrateur|Nino est passé par le jardin.
narrateur|Il a joué avec la dînette.
narrateur|C'était le matin.
narrateur|Après le jeu, il a mis dans la caisse.
narrateur|L'herbe a laissé une trace sur l'assiette.
maman|Tu as rangé.
maman|Bravo.
papa|La caisse d'osier est près du banc.
narrateur|L'histoire est finie.</t>
        </is>
      </c>
    </row>
    <row r="56">
      <c r="A56" s="2" t="inlineStr">
        <is>
          <t>CHK_T0001_P0002_T0002_P0003_T0003_P0002</t>
        </is>
      </c>
      <c r="B56" s="5" t="inlineStr">
        <is>
          <t>passage</t>
        </is>
      </c>
      <c r="C56" s="2" t="inlineStr">
        <is>
          <t>endB3Y</t>
        </is>
      </c>
      <c r="D56" s="2" t="inlineStr">
        <is>
          <t>AUT.RAN.001</t>
        </is>
      </c>
      <c r="E56" s="2" t="inlineStr">
        <is>
          <t>Nino a fini de jouer dans le jardin. L'assiette quitte l'herbe. Après la sieste, on range. C'est après la sieste. Plus tard, le chemin. D'abord la caisse. Nino met la dînette dans la caisse. Toc. L'osier répond. Bravo. J'ai rangé. Oui. Tu as mis dans la caisse. Ranger, c'est mettre dans la caisse. Nino bâille un tout petit peu. La caisse est prête. Tu as fait du bon travail. La tasse est un peu tiède encore.</t>
        </is>
      </c>
      <c r="F56" s="2" t="inlineStr">
        <is>
          <t>&lt;speak&gt;&lt;prosody rate="medium" pitch="medium"&gt;Tom rejoint après la sieste. Ça sent le pain chaud. On écoute jusqu'au bout. Cette fin-là est celle de le jardin, la dînette et après la sieste. Tom a appris : &lt;emphasis level="moderate"&gt;ranger&lt;/emphasis&gt; après le jeu. Voici le geste : mettre dans la caisse. Tom a entendu : ranger, caisse. Tom dit merci à papa. On rentre.&lt;/prosody&gt;&lt;break time="450ms"/&gt;&lt;/speak&gt;</t>
        </is>
      </c>
      <c r="G56" s="2" t="inlineStr">
        <is>
          <t>Tom rejoint après la sieste. Ça sent le pain chaud. On écoute jusqu'au bout. Cette fin-là est celle de le jardin, la dînette et après la sieste. Tom a appris : &lt;emphasis&gt;ranger&lt;/emphasis&gt; après le jeu. Voici le geste : mettre dans la caisse. Tom a entendu : ranger, caisse. Tom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ranger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narrateur|Nino a fini de jouer dans le jardin.
narrateur|L'assiette quitte l'herbe.
maman|Après la sieste, on range.
maman|C'est après la sieste.
papa|Plus tard, le chemin.
papa|D'abord la caisse.
narrateur|Nino met la dînette dans la caisse.
narrateur|Toc.
narrateur|L'osier répond.
maman|Bravo.
enfant-m|J'ai rangé.
papa|Oui.
papa|Tu as mis dans la caisse.
maman|Ranger, c'est mettre dans la caisse.
narrateur|Nino bâille un tout petit peu.
papa|La caisse est prête.
maman|Tu as fait du bon travail.
narrateur|La tasse est un peu tiède encore.</t>
        </is>
      </c>
    </row>
    <row r="57">
      <c r="A57" s="2" t="inlineStr">
        <is>
          <t>CHK_T0001_P0002_T0002_P0003_T0003_P0002_F0001</t>
        </is>
      </c>
      <c r="B57" s="7" t="inlineStr">
        <is>
          <t>passage_fin</t>
        </is>
      </c>
      <c r="C57" s="2" t="inlineStr">
        <is>
          <t>endB3Y</t>
        </is>
      </c>
      <c r="D57" s="2" t="inlineStr">
        <is>
          <t>AUT.RAN.001</t>
        </is>
      </c>
      <c r="E57" s="2" t="inlineStr">
        <is>
          <t>Une feuille jaune colle encore au bonnet. Nino est passé par le jardin. Il a joué avec la dînette. C'était après la sieste. Après le jeu, il a mis dans la caisse. La tasse est un peu tiède encore. Tu as rangé. Bravo. La caisse d'osier est près du banc.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narrateur|Une feuille jaune colle encore au bonnet.
narrateur|Nino est passé par le jardin.
narrateur|Il a joué avec la dînette.
narrateur|C'était après la sieste.
narrateur|Après le jeu, il a mis dans la caisse.
narrateur|La tasse est un peu tiède encore.
maman|Tu as rangé.
maman|Bravo.
papa|La caisse d'osier est près du banc.
narrateur|L'histoire est finie.</t>
        </is>
      </c>
    </row>
    <row r="58">
      <c r="A58" s="2" t="inlineStr">
        <is>
          <t>CHK_T0001_P0002_T0002_P0003_T0003_P0003</t>
        </is>
      </c>
      <c r="B58" s="5" t="inlineStr">
        <is>
          <t>passage</t>
        </is>
      </c>
      <c r="C58" s="2" t="inlineStr">
        <is>
          <t>endB3Z</t>
        </is>
      </c>
      <c r="D58" s="2" t="inlineStr">
        <is>
          <t>AUT.RAN.001</t>
        </is>
      </c>
      <c r="E58" s="2" t="inlineStr">
        <is>
          <t>Nino a fini de jouer dans le jardin. L'assiette quitte l'herbe. On range pour demain matin. C'est le soir. On range pour demain. Nino met la dînette dans la caisse. Toc. L'osier répond. Bravo. J'ai rangé. Oui. Tu as mis dans la caisse. Ranger, c'est mettre dans la caisse. Le réverbère s'allume déjà, dehors. Merci, Nino. C'est du bon travail. On laisse la caisse près du banc. Un grillon chante, tout près du mur.</t>
        </is>
      </c>
      <c r="F58" s="2" t="inlineStr">
        <is>
          <t>&lt;speak&gt;&lt;prosody rate="medium" pitch="medium"&gt;Tom rejoint le soir. Le vent est doux. On attend son tour. Cette fin-là est celle de le jardin, la dînette et le soir. Tom a appris : &lt;emphasis level="moderate"&gt;ranger&lt;/emphasis&gt; après le jeu. Voici le geste : mettre dans la caisse. Tom a entendu : ranger, caisse. Tom dit merci à papa. On rentre.&lt;/prosody&gt;&lt;break time="450ms"/&gt;&lt;/speak&gt;</t>
        </is>
      </c>
      <c r="G58" s="2" t="inlineStr">
        <is>
          <t>Tom rejoint le soir. Le vent est doux. On attend son tour. Cette fin-là est celle de le jardin, la dînette et le soir. Tom a appris : &lt;emphasis&gt;ranger&lt;/emphasis&gt; après le jeu. Voici le geste : mettre dans la caisse. Tom a entendu : ranger, caisse. Tom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ranger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narrateur|Nino a fini de jouer dans le jardin.
narrateur|L'assiette quitte l'herbe.
maman|On range pour demain matin.
papa|C'est le soir.
papa|On range pour demain.
narrateur|Nino met la dînette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narrateur|Un grillon chante, tout près du mur.</t>
        </is>
      </c>
    </row>
    <row r="59">
      <c r="A59" s="2" t="inlineStr">
        <is>
          <t>CHK_T0001_P0002_T0002_P0003_T0003_P0003_F0001</t>
        </is>
      </c>
      <c r="B59" s="7" t="inlineStr">
        <is>
          <t>passage_fin</t>
        </is>
      </c>
      <c r="C59" s="2" t="inlineStr">
        <is>
          <t>endB3Z</t>
        </is>
      </c>
      <c r="D59" s="2" t="inlineStr">
        <is>
          <t>AUT.RAN.001</t>
        </is>
      </c>
      <c r="E59" s="2" t="inlineStr">
        <is>
          <t>Une feuille jaune colle encore au bonnet. Nino est passé par le jardin. Il a joué avec la dînette. C'était le soir. Après le jeu, il a mis dans la caisse. Un grillon chante, tout près du mur. Tu as rangé. Bravo. La caisse d'osier est près du banc.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narrateur|Une feuille jaune colle encore au bonnet.
narrateur|Nino est passé par le jardin.
narrateur|Il a joué avec la dînette.
narrateur|C'était le soir.
narrateur|Après le jeu, il a mis dans la caisse.
narrateur|Un grillon chante, tout près du mur.
maman|Tu as rangé.
maman|Bravo.
papa|La caisse d'osier est près du banc.
narrateur|L'histoire est finie.</t>
        </is>
      </c>
    </row>
    <row r="60">
      <c r="A60" s="2" t="inlineStr">
        <is>
          <t>CHK_T0001_P0003</t>
        </is>
      </c>
      <c r="B60" s="5" t="inlineStr">
        <is>
          <t>passage</t>
        </is>
      </c>
      <c r="C60" s="2" t="inlineStr">
        <is>
          <t>brC</t>
        </is>
      </c>
      <c r="D60" s="2" t="inlineStr">
        <is>
          <t>AUT.RAN.001</t>
        </is>
      </c>
      <c r="E60" s="2" t="inlineStr">
        <is>
          <t>Nino va vers la chambre. Le parquet craque, tout doux. La couverture de laine est encore chaude. Un rideau jaune bouge un peu. La veilleuse fait un rond orange. Tu joues ici un moment. La caisse d'osier est près du lit. C'est calme, ici. Oui. Puis on range. On met dans la caisse. Nino pose la main sur l'oreiller. L'oreiller sent le savon. Après le jeu, on range. Je suis avec toi. Le rideau laisse un filet de jour.</t>
        </is>
      </c>
      <c r="F60" s="2" t="inlineStr">
        <is>
          <t>&lt;speak&gt;&lt;prosody rate="medium" pitch="medium"&gt;Tom va vers la chambre. Un vélo passe au loin. papa sourit. Ici, c'est la chambre. Ce n'est pas comme les autres endroits. Tom se souvient : &lt;emphasis level="moderate"&gt;ranger&lt;/emphasis&gt;, caisse. Voici le geste : mettre dans la caisse. On écoute jusqu'au bout. papa dit : je suis là. On reste ensemble.&lt;/prosody&gt;&lt;break time="450ms"/&gt;&lt;/speak&gt;</t>
        </is>
      </c>
      <c r="G60" s="2" t="inlineStr">
        <is>
          <t>Tom va vers la chambre. Un vélo passe au loin. papa sourit. Ici, c'est la chambre. Ce n'est pas comme les autres endroits. Tom se souvient : &lt;emphasis&gt;ranger&lt;/emphasis&gt;, caisse. Voici le geste : mettre dans la caisse. On écoute jusqu'au bout.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ranger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narrateur|Nino va vers la chambre.
narrateur|Le parquet craque, tout doux.
narrateur|La couverture de laine est encore chaude.
narrateur|Un rideau jaune bouge un peu.
narrateur|La veilleuse fait un rond orange.
maman|Tu joues ici un moment.
papa|La caisse d'osier est près du lit.
enfant-m|C'est calme, ici.
papa|Oui.
papa|Puis on range.
maman|On met dans la caisse.
narrateur|Nino pose la main sur l'oreiller.
narrateur|L'oreiller sent le savon.
papa|Après le jeu, on range.
maman|Je suis avec toi.
narrateur|Le rideau laisse un filet de jour.</t>
        </is>
      </c>
    </row>
    <row r="61">
      <c r="A61" s="2" t="inlineStr">
        <is>
          <t>CHK_T0001_P0003_Q0001</t>
        </is>
      </c>
      <c r="B61" s="6" t="inlineStr">
        <is>
          <t>passage_question</t>
        </is>
      </c>
      <c r="C61" s="2" t="inlineStr">
        <is>
          <t>qC</t>
        </is>
      </c>
      <c r="D61" s="2" t="inlineStr">
        <is>
          <t>AUT.RAN.001</t>
        </is>
      </c>
      <c r="E61" s="2" t="inlineStr">
        <is>
          <t>Le rideau bouge encore. Après le jeu, on met où ?</t>
        </is>
      </c>
      <c r="F61" s="2" t="inlineStr">
        <is>
          <t>&lt;speak&gt;&lt;prosody rate="medium" pitch="medium"&gt;Que fait-on ? &lt;emphasis level="moderate"&gt;ranger&lt;/emphasis&gt; après le jeu.&lt;/prosody&gt;&lt;break time="250ms"/&gt;&lt;/speak&gt;</t>
        </is>
      </c>
      <c r="G61" s="2" t="inlineStr">
        <is>
          <t>Que fait-on ? &lt;emphasis&gt;ranger&lt;/emphasis&gt; après le jeu.</t>
        </is>
      </c>
      <c r="H61" s="2" t="inlineStr">
        <is>
          <t>ranger</t>
        </is>
      </c>
      <c r="I61" s="2" t="inlineStr">
        <is>
          <t>ranger | caisse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ranger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narrateur|Le rideau bouge encore.
maman|Après le jeu, on met où ?</t>
        </is>
      </c>
    </row>
    <row r="62">
      <c r="A62" s="2" t="inlineStr">
        <is>
          <t>CHK_T0001_P0003_C0001</t>
        </is>
      </c>
      <c r="B62" s="5" t="inlineStr">
        <is>
          <t>passage</t>
        </is>
      </c>
      <c r="C62" s="2" t="inlineStr">
        <is>
          <t>qC</t>
        </is>
      </c>
      <c r="D62" s="2" t="inlineStr">
        <is>
          <t>AUT.RAN.001</t>
        </is>
      </c>
      <c r="E62" s="2" t="inlineStr">
        <is>
          <t>Oui. On range. On met dans la caisse. Ranger, c'est mettre dans la caisse. Dans la caisse. Bravo, Nino. Tu as fait du bon travail. Nino hoche la tête. La corde de l'osier t'attend. La veilleuse reste allumée.</t>
        </is>
      </c>
      <c r="F62" s="2" t="inlineStr">
        <is>
          <t>&lt;speak&gt;&lt;prosody rate="medium" pitch="medium"&gt;Oui. Voici le geste : mettre dans la caisse. Tom respire. Tom retient : &lt;emphasis level="moderate"&gt;ranger&lt;/emphasis&gt;, caisse. On continue, avec papa.&lt;/prosody&gt;&lt;break time="450ms"/&gt;&lt;/speak&gt;</t>
        </is>
      </c>
      <c r="G62" s="2" t="inlineStr">
        <is>
          <t>Oui. Voici le geste : mettre dans la caisse. Tom respire. Tom retient : &lt;emphasis&gt;ranger&lt;/emphasis&gt;, caisse.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ranger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papa|On range.
papa|On met dans la caisse.
maman|Ranger, c'est mettre dans la caisse.
enfant-m|Dans la caisse.
papa|Bravo, Nino.
papa|Tu as fait du bon travail.
narrateur|Nino hoche la tête.
maman|La corde de l'osier t'attend.
narrateur|La veilleuse reste allumée.</t>
        </is>
      </c>
    </row>
    <row r="63">
      <c r="A63" s="2" t="inlineStr">
        <is>
          <t>CHK_T0001_P0003_T0002_P0000</t>
        </is>
      </c>
      <c r="B63" s="4" t="inlineStr">
        <is>
          <t>transition_question</t>
        </is>
      </c>
      <c r="C63" s="2" t="inlineStr">
        <is>
          <t>ch2C</t>
        </is>
      </c>
      <c r="D63" s="2" t="inlineStr">
        <is>
          <t>AUT.RAN.001</t>
        </is>
      </c>
      <c r="E63" s="2" t="inlineStr">
        <is>
          <t>Tu prends quel jeu ?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papa|Tu prends quel jeu ?
narrateur|Les cubes.
narrateur|Le livre.
narrateur|Ou la dînette.</t>
        </is>
      </c>
    </row>
    <row r="64">
      <c r="A64" s="2" t="inlineStr">
        <is>
          <t>CHK_T0001_P0003_T0002_P0001</t>
        </is>
      </c>
      <c r="B64" s="5" t="inlineStr">
        <is>
          <t>passage</t>
        </is>
      </c>
      <c r="C64" s="2" t="inlineStr">
        <is>
          <t>brC1</t>
        </is>
      </c>
      <c r="D64" s="2" t="inlineStr">
        <is>
          <t>AUT.RAN.001</t>
        </is>
      </c>
      <c r="E64" s="2" t="inlineStr">
        <is>
          <t>Nino a choisi les cubes. Ils cliquent sur le parquet. Un cube rouge roule sous le rideau. Tu fais une maison. Elle a une porte. Elle est jolie, Nino. La veilleuse éclaire un cube. Après le jeu, on range. On met les cubes dans la caisse. Nino rattrape le cube rouge. Bravo. La caisse t'attend.</t>
        </is>
      </c>
      <c r="F64" s="2" t="inlineStr">
        <is>
          <t>&lt;speak&gt;&lt;prosody rate="medium" pitch="medium"&gt;Tom a choisi les cubes. On entend un oiseau. Les cubes reste à sa place, près de papa. papa montre le geste, lentement. Voici le geste : mettre dans la caisse. Tom répète tout bas : &lt;emphasis level="moderate"&gt;ranger&lt;/emphasis&gt;, caisse. On attend son tour. maman n'est pas loin.&lt;/prosody&gt;&lt;break time="450ms"/&gt;&lt;/speak&gt;</t>
        </is>
      </c>
      <c r="G64" s="2" t="inlineStr">
        <is>
          <t>Tom a choisi les cubes. On entend un oiseau. Les cubes reste à sa place, près de papa. papa montre le geste, lentement. Voici le geste : mettre dans la caisse. Tom répète tout bas : &lt;emphasis&gt;ranger&lt;/emphasis&gt;, caisse. On attend son tour.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ranger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narrateur|Nino a choisi les cubes.
narrateur|Ils cliquent sur le parquet.
narrateur|Un cube rouge roule sous le rideau.
papa|Tu fais une maison.
enfant-m|Elle a une porte.
maman|Elle est jolie, Nino.
narrateur|La veilleuse éclaire un cube.
papa|Après le jeu, on range.
maman|On met les cubes dans la caisse.
narrateur|Nino rattrape le cube rouge.
papa|Bravo.
papa|La caisse t'attend.</t>
        </is>
      </c>
    </row>
    <row r="65">
      <c r="A65" s="2" t="inlineStr">
        <is>
          <t>CHK_T0001_P0003_T0002_P0001_T0003_P0000</t>
        </is>
      </c>
      <c r="B65" s="4" t="inlineStr">
        <is>
          <t>transition_question</t>
        </is>
      </c>
      <c r="C65" s="2" t="inlineStr">
        <is>
          <t>ch3C1</t>
        </is>
      </c>
      <c r="D65" s="2" t="inlineStr">
        <is>
          <t>AUT.RAN.001</t>
        </is>
      </c>
      <c r="E65" s="2" t="inlineStr">
        <is>
          <t>C'est quel moment, pour ranger ? Le matin. Après la sieste. Ou le soir.</t>
        </is>
      </c>
      <c r="F65" s="2" t="inlineStr">
        <is>
          <t>&lt;speak&gt;&lt;prosody rate="medium" pitch="medium"&gt;On peut prendre le matin, après la sieste, ou le soir.&lt;/prosody&gt;&lt;break time="500ms"/&gt;&lt;/speak&gt;</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maman|C'est quel moment, pour ranger ?
narrateur|Le matin.
narrateur|Après la sieste.
narrateur|Ou le soir.</t>
        </is>
      </c>
    </row>
    <row r="66">
      <c r="A66" s="2" t="inlineStr">
        <is>
          <t>CHK_T0001_P0003_T0002_P0001_T0003_P0001</t>
        </is>
      </c>
      <c r="B66" s="5" t="inlineStr">
        <is>
          <t>passage</t>
        </is>
      </c>
      <c r="C66" s="2" t="inlineStr">
        <is>
          <t>endC1X</t>
        </is>
      </c>
      <c r="D66" s="2" t="inlineStr">
        <is>
          <t>AUT.RAN.001</t>
        </is>
      </c>
      <c r="E66" s="2" t="inlineStr">
        <is>
          <t>Nino a fini de jouer dans la chambre. Les cubes quittent le parquet. C'est l'heure de ranger. C'est le matin. On range, puis le chemin de l'école. Nino met les cubes dans la caisse. Toc. L'osier répond. Bravo. J'ai rangé. Oui. Tu as mis dans la caisse. Ranger, c'est mettre dans la caisse. Ils prennent le cartable. Les chaussures font toc toc, près du banc. On y va. Tu as fait du bon travail. Le cube rouge a quitté le rideau.</t>
        </is>
      </c>
      <c r="F66" s="2" t="inlineStr">
        <is>
          <t>&lt;speak&gt;&lt;prosody rate="medium" pitch="medium"&gt;Tom rejoint le matin. La couverture est douce. On écoute jusqu'au bout. Cette fin-là est celle de la chambre, les cubes et le matin. Tom a appris : &lt;emphasis level="moderate"&gt;ranger&lt;/emphasis&gt; après le jeu. Voici le geste : mettre dans la caisse. Tom a entendu : ranger, caisse. Tom dit merci à papa. On rentre.&lt;/prosody&gt;&lt;break time="450ms"/&gt;&lt;/speak&gt;</t>
        </is>
      </c>
      <c r="G66" s="2" t="inlineStr">
        <is>
          <t>Tom rejoint le matin. La couverture est douce. On écoute jusqu'au bout. Cette fin-là est celle de la chambre, les cubes et le matin. Tom a appris : &lt;emphasis&gt;ranger&lt;/emphasis&gt; après le jeu. Voici le geste : mettre dans la caisse. Tom a entendu : ranger, caisse. Tom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ranger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narrateur|Nino a fini de jouer dans la chambre.
narrateur|Les cubes quittent le parquet.
maman|C'est l'heure de ranger.
papa|C'est le matin.
papa|On range, puis le chemin de l'école.
narrateur|Nino met les cubes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narrateur|Le cube rouge a quitté le rideau.</t>
        </is>
      </c>
    </row>
    <row r="67">
      <c r="A67" s="2" t="inlineStr">
        <is>
          <t>CHK_T0001_P0003_T0002_P0001_T0003_P0001_F0001</t>
        </is>
      </c>
      <c r="B67" s="7" t="inlineStr">
        <is>
          <t>passage_fin</t>
        </is>
      </c>
      <c r="C67" s="2" t="inlineStr">
        <is>
          <t>endC1X</t>
        </is>
      </c>
      <c r="D67" s="2" t="inlineStr">
        <is>
          <t>AUT.RAN.001</t>
        </is>
      </c>
      <c r="E67" s="2" t="inlineStr">
        <is>
          <t>Une feuille jaune colle encore au bonnet. Nino est passé par la chambre. Il a joué avec les cubes. C'était le matin. Après le jeu, il a mis dans la caisse. Le cube rouge a quitté le rideau. Tu as rangé. Bravo. La caisse d'osier est près du banc.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narrateur|Une feuille jaune colle encore au bonnet.
narrateur|Nino est passé par la chambre.
narrateur|Il a joué avec les cubes.
narrateur|C'était le matin.
narrateur|Après le jeu, il a mis dans la caisse.
narrateur|Le cube rouge a quitté le rideau.
maman|Tu as rangé.
maman|Bravo.
papa|La caisse d'osier est près du banc.
narrateur|L'histoire est finie.</t>
        </is>
      </c>
    </row>
    <row r="68">
      <c r="A68" s="2" t="inlineStr">
        <is>
          <t>CHK_T0001_P0003_T0002_P0001_T0003_P0002</t>
        </is>
      </c>
      <c r="B68" s="5" t="inlineStr">
        <is>
          <t>passage</t>
        </is>
      </c>
      <c r="C68" s="2" t="inlineStr">
        <is>
          <t>endC1Y</t>
        </is>
      </c>
      <c r="D68" s="2" t="inlineStr">
        <is>
          <t>AUT.RAN.001</t>
        </is>
      </c>
      <c r="E68" s="2" t="inlineStr">
        <is>
          <t>Nino a fini de jouer dans la chambre. Les cubes quittent le parquet. Après la sieste, on range. C'est après la sieste. Plus tard, le chemin. D'abord la caisse. Nino met les cubes dans la caisse. Toc. L'osier répond. Bravo. J'ai rangé. Oui. Tu as mis dans la caisse. Ranger, c'est mettre dans la caisse. Nino bâille un tout petit peu. La caisse est prête. Tu as fait du bon travail. L'oreiller a gardé un creux.</t>
        </is>
      </c>
      <c r="F68" s="2" t="inlineStr">
        <is>
          <t>&lt;speak&gt;&lt;prosody rate="medium" pitch="medium"&gt;Tom rejoint après la sieste. On entend un oiseau. On attend son tour. Cette fin-là est celle de la chambre, les cubes et après la sieste. Tom a appris : &lt;emphasis level="moderate"&gt;ranger&lt;/emphasis&gt; après le jeu. Voici le geste : mettre dans la caisse. Tom a entendu : ranger, caisse. Tom dit merci à papa. On rentre.&lt;/prosody&gt;&lt;break time="450ms"/&gt;&lt;/speak&gt;</t>
        </is>
      </c>
      <c r="G68" s="2" t="inlineStr">
        <is>
          <t>Tom rejoint après la sieste. On entend un oiseau. On attend son tour. Cette fin-là est celle de la chambre, les cubes et après la sieste. Tom a appris : &lt;emphasis&gt;ranger&lt;/emphasis&gt; après le jeu. Voici le geste : mettre dans la caisse. Tom a entendu : ranger, caisse. Tom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ranger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narrateur|Nino a fini de jouer dans la chambre.
narrateur|Les cubes quittent le parquet.
maman|Après la sieste, on range.
maman|C'est après la sieste.
papa|Plus tard, le chemin.
papa|D'abord la caisse.
narrateur|Nino met les cubes dans la caisse.
narrateur|Toc.
narrateur|L'osier répond.
maman|Bravo.
enfant-m|J'ai rangé.
papa|Oui.
papa|Tu as mis dans la caisse.
maman|Ranger, c'est mettre dans la caisse.
narrateur|Nino bâille un tout petit peu.
papa|La caisse est prête.
maman|Tu as fait du bon travail.
narrateur|L'oreiller a gardé un creux.</t>
        </is>
      </c>
    </row>
    <row r="69">
      <c r="A69" s="2" t="inlineStr">
        <is>
          <t>CHK_T0001_P0003_T0002_P0001_T0003_P0002_F0001</t>
        </is>
      </c>
      <c r="B69" s="7" t="inlineStr">
        <is>
          <t>passage_fin</t>
        </is>
      </c>
      <c r="C69" s="2" t="inlineStr">
        <is>
          <t>endC1Y</t>
        </is>
      </c>
      <c r="D69" s="2" t="inlineStr">
        <is>
          <t>AUT.RAN.001</t>
        </is>
      </c>
      <c r="E69" s="2" t="inlineStr">
        <is>
          <t>Une feuille jaune colle encore au bonnet. Nino est passé par la chambre. Il a joué avec les cubes. C'était après la sieste. Après le jeu, il a mis dans la caisse. L'oreiller a gardé un creux. Tu as rangé. Bravo. La caisse d'osier est près du banc.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narrateur|Une feuille jaune colle encore au bonnet.
narrateur|Nino est passé par la chambre.
narrateur|Il a joué avec les cubes.
narrateur|C'était après la sieste.
narrateur|Après le jeu, il a mis dans la caisse.
narrateur|L'oreiller a gardé un creux.
maman|Tu as rangé.
maman|Bravo.
papa|La caisse d'osier est près du banc.
narrateur|L'histoire est finie.</t>
        </is>
      </c>
    </row>
    <row r="70">
      <c r="A70" s="2" t="inlineStr">
        <is>
          <t>CHK_T0001_P0003_T0002_P0001_T0003_P0003</t>
        </is>
      </c>
      <c r="B70" s="5" t="inlineStr">
        <is>
          <t>passage</t>
        </is>
      </c>
      <c r="C70" s="2" t="inlineStr">
        <is>
          <t>endC1Z</t>
        </is>
      </c>
      <c r="D70" s="2" t="inlineStr">
        <is>
          <t>AUT.RAN.001</t>
        </is>
      </c>
      <c r="E70" s="2" t="inlineStr">
        <is>
          <t>Nino a fini de jouer dans la chambre. Les cubes quittent le parquet. On range pour demain matin. C'est le soir. On range pour demain. Nino met les cubes dans la caisse. Toc. L'osier répond. Bravo. J'ai rangé. Oui. Tu as mis dans la caisse. Ranger, c'est mettre dans la caisse. Le réverbère s'allume déjà, dehors. Merci, Nino. C'est du bon travail. On laisse la caisse près du banc. La veilleuse fait encore son rond.</t>
        </is>
      </c>
      <c r="F70" s="2" t="inlineStr">
        <is>
          <t>&lt;speak&gt;&lt;prosody rate="medium" pitch="medium"&gt;Tom rejoint le soir. Ça sent le pain chaud. On montre du doigt, sans courir. Cette fin-là est celle de la chambre, les cubes et le soir. Tom a appris : &lt;emphasis level="moderate"&gt;ranger&lt;/emphasis&gt; après le jeu. Voici le geste : mettre dans la caisse. Tom a entendu : ranger, caisse. Tom dit merci à papa. On rentre.&lt;/prosody&gt;&lt;break time="450ms"/&gt;&lt;/speak&gt;</t>
        </is>
      </c>
      <c r="G70" s="2" t="inlineStr">
        <is>
          <t>Tom rejoint le soir. Ça sent le pain chaud. On montre du doigt, sans courir. Cette fin-là est celle de la chambre, les cubes et le soir. Tom a appris : &lt;emphasis&gt;ranger&lt;/emphasis&gt; après le jeu. Voici le geste : mettre dans la caisse. Tom a entendu : ranger, caisse. Tom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ranger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narrateur|Nino a fini de jouer dans la chambre.
narrateur|Les cubes quittent le parquet.
maman|On range pour demain matin.
papa|C'est le soir.
papa|On range pour demain.
narrateur|Nino met les cubes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narrateur|La veilleuse fait encore son rond.</t>
        </is>
      </c>
    </row>
    <row r="71">
      <c r="A71" s="2" t="inlineStr">
        <is>
          <t>CHK_T0001_P0003_T0002_P0001_T0003_P0003_F0001</t>
        </is>
      </c>
      <c r="B71" s="7" t="inlineStr">
        <is>
          <t>passage_fin</t>
        </is>
      </c>
      <c r="C71" s="2" t="inlineStr">
        <is>
          <t>endC1Z</t>
        </is>
      </c>
      <c r="D71" s="2" t="inlineStr">
        <is>
          <t>AUT.RAN.001</t>
        </is>
      </c>
      <c r="E71" s="2" t="inlineStr">
        <is>
          <t>Une feuille jaune colle encore au bonnet. Nino est passé par la chambre. Il a joué avec les cubes. C'était le soir. Après le jeu, il a mis dans la caisse. La veilleuse fait encore son rond. Tu as rangé. Bravo. La caisse d'osier est près du banc.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narrateur|Une feuille jaune colle encore au bonnet.
narrateur|Nino est passé par la chambre.
narrateur|Il a joué avec les cubes.
narrateur|C'était le soir.
narrateur|Après le jeu, il a mis dans la caisse.
narrateur|La veilleuse fait encore son rond.
maman|Tu as rangé.
maman|Bravo.
papa|La caisse d'osier est près du banc.
narrateur|L'histoire est finie.</t>
        </is>
      </c>
    </row>
    <row r="72">
      <c r="A72" s="2" t="inlineStr">
        <is>
          <t>CHK_T0001_P0003_T0002_P0002</t>
        </is>
      </c>
      <c r="B72" s="5" t="inlineStr">
        <is>
          <t>passage</t>
        </is>
      </c>
      <c r="C72" s="2" t="inlineStr">
        <is>
          <t>brC2</t>
        </is>
      </c>
      <c r="D72" s="2" t="inlineStr">
        <is>
          <t>AUT.RAN.001</t>
        </is>
      </c>
      <c r="E72" s="2" t="inlineStr">
        <is>
          <t>Nino a choisi le livre. Il l'ouvre sur l'oreiller. L'oreiller est encore tiède. Tu tournes les pages, tout lent. Il y a une lune. Oui. Une lune ronde. Le rideau fait une ombre sur la page. Après le jeu, on range. On met le livre dans la caisse. Nino ferme le livre. Bravo. La caisse t'attend.</t>
        </is>
      </c>
      <c r="F72" s="2" t="inlineStr">
        <is>
          <t>&lt;speak&gt;&lt;prosody rate="medium" pitch="medium"&gt;Tom a choisi le livre. Ça sent le pain chaud. Le livre reste à sa place, près de papa. papa montre le geste, lentement. Voici le geste : mettre dans la caisse. Tom répète tout bas : &lt;emphasis level="moderate"&gt;ranger&lt;/emphasis&gt;, caisse. On montre du doigt, sans courir. maman n'est pas loin.&lt;/prosody&gt;&lt;break time="450ms"/&gt;&lt;/speak&gt;</t>
        </is>
      </c>
      <c r="G72" s="2" t="inlineStr">
        <is>
          <t>Tom a choisi le livre. Ça sent le pain chaud. Le livre reste à sa place, près de papa. papa montre le geste, lentement. Voici le geste : mettre dans la caisse. Tom répète tout bas : &lt;emphasis&gt;ranger&lt;/emphasis&gt;, caisse. On montre du doigt, sans courir.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ranger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narrateur|Nino a choisi le livre.
narrateur|Il l'ouvre sur l'oreiller.
narrateur|L'oreiller est encore tiède.
maman|Tu tournes les pages, tout lent.
enfant-m|Il y a une lune.
papa|Oui.
papa|Une lune ronde.
narrateur|Le rideau fait une ombre sur la page.
maman|Après le jeu, on range.
papa|On met le livre dans la caisse.
narrateur|Nino ferme le livre.
maman|Bravo.
maman|La caisse t'attend.</t>
        </is>
      </c>
    </row>
    <row r="73">
      <c r="A73" s="2" t="inlineStr">
        <is>
          <t>CHK_T0001_P0003_T0002_P0002_T0003_P0000</t>
        </is>
      </c>
      <c r="B73" s="4" t="inlineStr">
        <is>
          <t>transition_question</t>
        </is>
      </c>
      <c r="C73" s="2" t="inlineStr">
        <is>
          <t>ch3C2</t>
        </is>
      </c>
      <c r="D73" s="2" t="inlineStr">
        <is>
          <t>AUT.RAN.001</t>
        </is>
      </c>
      <c r="E73" s="2" t="inlineStr">
        <is>
          <t>C'est quel moment, pour ranger ? Le matin. Après la sieste. Ou le soir.</t>
        </is>
      </c>
      <c r="F73" s="2" t="inlineStr">
        <is>
          <t>&lt;speak&gt;&lt;prosody rate="medium" pitch="medium"&gt;On peut prendre le matin, après la sieste, ou le soir.&lt;/prosody&gt;&lt;break time="500ms"/&gt;&lt;/speak&gt;</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maman|C'est quel moment, pour ranger ?
narrateur|Le matin.
narrateur|Après la sieste.
narrateur|Ou le soir.</t>
        </is>
      </c>
    </row>
    <row r="74">
      <c r="A74" s="2" t="inlineStr">
        <is>
          <t>CHK_T0001_P0003_T0002_P0002_T0003_P0001</t>
        </is>
      </c>
      <c r="B74" s="5" t="inlineStr">
        <is>
          <t>passage</t>
        </is>
      </c>
      <c r="C74" s="2" t="inlineStr">
        <is>
          <t>endC2X</t>
        </is>
      </c>
      <c r="D74" s="2" t="inlineStr">
        <is>
          <t>AUT.RAN.001</t>
        </is>
      </c>
      <c r="E74" s="2" t="inlineStr">
        <is>
          <t>Nino a fini de jouer dans la chambre. Le livre quitte l'oreiller. C'est l'heure de ranger. C'est le matin. On range, puis le chemin de l'école. Nino met le livre dans la caisse. Toc. L'osier répond. Bravo. J'ai rangé. Oui. Tu as mis dans la caisse. Ranger, c'est mettre dans la caisse. Ils prennent le cartable. Les chaussures font toc toc, près du banc. On y va. Tu as fait du bon travail. Le filet de jour touche le livre fermé.</t>
        </is>
      </c>
      <c r="F74" s="2" t="inlineStr">
        <is>
          <t>&lt;speak&gt;&lt;prosody rate="medium" pitch="medium"&gt;Tom rejoint le matin. On entend un oiseau. On écoute jusqu'au bout. Cette fin-là est celle de la chambre, le livre et le matin. Tom a appris : &lt;emphasis level="moderate"&gt;ranger&lt;/emphasis&gt; après le jeu. Voici le geste : mettre dans la caisse. Tom a entendu : ranger, caisse. Tom dit merci à papa. On rentre.&lt;/prosody&gt;&lt;break time="450ms"/&gt;&lt;/speak&gt;</t>
        </is>
      </c>
      <c r="G74" s="2" t="inlineStr">
        <is>
          <t>Tom rejoint le matin. On entend un oiseau. On écoute jusqu'au bout. Cette fin-là est celle de la chambre, le livre et le matin. Tom a appris : &lt;emphasis&gt;ranger&lt;/emphasis&gt; après le jeu. Voici le geste : mettre dans la caisse. Tom a entendu : ranger, caisse. Tom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ranger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narrateur|Nino a fini de jouer dans la chambre.
narrateur|Le livre quitte l'oreiller.
maman|C'est l'heure de ranger.
papa|C'est le matin.
papa|On range, puis le chemin de l'école.
narrateur|Nino met le livre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narrateur|Le filet de jour touche le livre fermé.</t>
        </is>
      </c>
    </row>
    <row r="75">
      <c r="A75" s="2" t="inlineStr">
        <is>
          <t>CHK_T0001_P0003_T0002_P0002_T0003_P0001_F0001</t>
        </is>
      </c>
      <c r="B75" s="7" t="inlineStr">
        <is>
          <t>passage_fin</t>
        </is>
      </c>
      <c r="C75" s="2" t="inlineStr">
        <is>
          <t>endC2X</t>
        </is>
      </c>
      <c r="D75" s="2" t="inlineStr">
        <is>
          <t>AUT.RAN.001</t>
        </is>
      </c>
      <c r="E75" s="2" t="inlineStr">
        <is>
          <t>Une feuille jaune colle encore au bonnet. Nino est passé par la chambre. Il a joué avec le livre. C'était le matin. Après le jeu, il a mis dans la caisse. Le filet de jour touche le livre fermé. Tu as rangé. Bravo. La caisse d'osier est près du banc.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narrateur|Une feuille jaune colle encore au bonnet.
narrateur|Nino est passé par la chambre.
narrateur|Il a joué avec le livre.
narrateur|C'était le matin.
narrateur|Après le jeu, il a mis dans la caisse.
narrateur|Le filet de jour touche le livre fermé.
maman|Tu as rangé.
maman|Bravo.
papa|La caisse d'osier est près du banc.
narrateur|L'histoire est finie.</t>
        </is>
      </c>
    </row>
    <row r="76">
      <c r="A76" s="2" t="inlineStr">
        <is>
          <t>CHK_T0001_P0003_T0002_P0002_T0003_P0002</t>
        </is>
      </c>
      <c r="B76" s="5" t="inlineStr">
        <is>
          <t>passage</t>
        </is>
      </c>
      <c r="C76" s="2" t="inlineStr">
        <is>
          <t>endC2Y</t>
        </is>
      </c>
      <c r="D76" s="2" t="inlineStr">
        <is>
          <t>AUT.RAN.001</t>
        </is>
      </c>
      <c r="E76" s="2" t="inlineStr">
        <is>
          <t>Nino a fini de jouer dans la chambre. Le livre quitte l'oreiller. Après la sieste, on range. C'est après la sieste. Plus tard, le chemin. D'abord la caisse. Nino met le livre dans la caisse. Toc. L'osier répond. Bravo. J'ai rangé. Oui. Tu as mis dans la caisse. Ranger, c'est mettre dans la caisse. Nino bâille un tout petit peu. La caisse est prête. Tu as fait du bon travail. La page a tiédi contre la joue.</t>
        </is>
      </c>
      <c r="F76" s="2" t="inlineStr">
        <is>
          <t>&lt;speak&gt;&lt;prosody rate="medium" pitch="medium"&gt;Tom rejoint après la sieste. Ça sent le pain chaud. On attend son tour. Cette fin-là est celle de la chambre, le livre et après la sieste. Tom a appris : &lt;emphasis level="moderate"&gt;ranger&lt;/emphasis&gt; après le jeu. Voici le geste : mettre dans la caisse. Tom a entendu : ranger, caisse. Tom dit merci à papa. On rentre.&lt;/prosody&gt;&lt;break time="450ms"/&gt;&lt;/speak&gt;</t>
        </is>
      </c>
      <c r="G76" s="2" t="inlineStr">
        <is>
          <t>Tom rejoint après la sieste. Ça sent le pain chaud. On attend son tour. Cette fin-là est celle de la chambre, le livre et après la sieste. Tom a appris : &lt;emphasis&gt;ranger&lt;/emphasis&gt; après le jeu. Voici le geste : mettre dans la caisse. Tom a entendu : ranger, caisse. Tom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ranger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narrateur|Nino a fini de jouer dans la chambre.
narrateur|Le livre quitte l'oreiller.
maman|Après la sieste, on range.
maman|C'est après la sieste.
papa|Plus tard, le chemin.
papa|D'abord la caisse.
narrateur|Nino met le livre dans la caisse.
narrateur|Toc.
narrateur|L'osier répond.
maman|Bravo.
enfant-m|J'ai rangé.
papa|Oui.
papa|Tu as mis dans la caisse.
maman|Ranger, c'est mettre dans la caisse.
narrateur|Nino bâille un tout petit peu.
papa|La caisse est prête.
maman|Tu as fait du bon travail.
narrateur|La page a tiédi contre la joue.</t>
        </is>
      </c>
    </row>
    <row r="77">
      <c r="A77" s="2" t="inlineStr">
        <is>
          <t>CHK_T0001_P0003_T0002_P0002_T0003_P0002_F0001</t>
        </is>
      </c>
      <c r="B77" s="7" t="inlineStr">
        <is>
          <t>passage_fin</t>
        </is>
      </c>
      <c r="C77" s="2" t="inlineStr">
        <is>
          <t>endC2Y</t>
        </is>
      </c>
      <c r="D77" s="2" t="inlineStr">
        <is>
          <t>AUT.RAN.001</t>
        </is>
      </c>
      <c r="E77" s="2" t="inlineStr">
        <is>
          <t>Une feuille jaune colle encore au bonnet. Nino est passé par la chambre. Il a joué avec le livre. C'était après la sieste. Après le jeu, il a mis dans la caisse. La page a tiédi contre la joue. Tu as rangé. Bravo. La caisse d'osier est près du banc.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narrateur|Une feuille jaune colle encore au bonnet.
narrateur|Nino est passé par la chambre.
narrateur|Il a joué avec le livre.
narrateur|C'était après la sieste.
narrateur|Après le jeu, il a mis dans la caisse.
narrateur|La page a tiédi contre la joue.
maman|Tu as rangé.
maman|Bravo.
papa|La caisse d'osier est près du banc.
narrateur|L'histoire est finie.</t>
        </is>
      </c>
    </row>
    <row r="78">
      <c r="A78" s="2" t="inlineStr">
        <is>
          <t>CHK_T0001_P0003_T0002_P0002_T0003_P0003</t>
        </is>
      </c>
      <c r="B78" s="5" t="inlineStr">
        <is>
          <t>passage</t>
        </is>
      </c>
      <c r="C78" s="2" t="inlineStr">
        <is>
          <t>endC2Z</t>
        </is>
      </c>
      <c r="D78" s="2" t="inlineStr">
        <is>
          <t>AUT.RAN.001</t>
        </is>
      </c>
      <c r="E78" s="2" t="inlineStr">
        <is>
          <t>Nino a fini de jouer dans la chambre. Le livre quitte l'oreiller. On range pour demain matin. C'est le soir. On range pour demain. Nino met le livre dans la caisse. Toc. L'osier répond. Bravo. J'ai rangé. Oui. Tu as mis dans la caisse. Ranger, c'est mettre dans la caisse. Le réverbère s'allume déjà, dehors. Merci, Nino. C'est du bon travail. On laisse la caisse près du banc. La lune du livre dort dans la caisse.</t>
        </is>
      </c>
      <c r="F78" s="2" t="inlineStr">
        <is>
          <t>&lt;speak&gt;&lt;prosody rate="medium" pitch="medium"&gt;Tom rejoint le soir. Le vent est doux. On montre du doigt, sans courir. Cette fin-là est celle de la chambre, le livre et le soir. Tom a appris : &lt;emphasis level="moderate"&gt;ranger&lt;/emphasis&gt; après le jeu. Voici le geste : mettre dans la caisse. Tom a entendu : ranger, caisse. Tom dit merci à papa. On rentre.&lt;/prosody&gt;&lt;break time="450ms"/&gt;&lt;/speak&gt;</t>
        </is>
      </c>
      <c r="G78" s="2" t="inlineStr">
        <is>
          <t>Tom rejoint le soir. Le vent est doux. On montre du doigt, sans courir. Cette fin-là est celle de la chambre, le livre et le soir. Tom a appris : &lt;emphasis&gt;ranger&lt;/emphasis&gt; après le jeu. Voici le geste : mettre dans la caisse. Tom a entendu : ranger, caisse. Tom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ranger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narrateur|Nino a fini de jouer dans la chambre.
narrateur|Le livre quitte l'oreiller.
maman|On range pour demain matin.
papa|C'est le soir.
papa|On range pour demain.
narrateur|Nino met le livre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narrateur|La lune du livre dort dans la caisse.</t>
        </is>
      </c>
    </row>
    <row r="79">
      <c r="A79" s="2" t="inlineStr">
        <is>
          <t>CHK_T0001_P0003_T0002_P0002_T0003_P0003_F0001</t>
        </is>
      </c>
      <c r="B79" s="7" t="inlineStr">
        <is>
          <t>passage_fin</t>
        </is>
      </c>
      <c r="C79" s="2" t="inlineStr">
        <is>
          <t>endC2Z</t>
        </is>
      </c>
      <c r="D79" s="2" t="inlineStr">
        <is>
          <t>AUT.RAN.001</t>
        </is>
      </c>
      <c r="E79" s="2" t="inlineStr">
        <is>
          <t>Une feuille jaune colle encore au bonnet. Nino est passé par la chambre. Il a joué avec le livre. C'était le soir. Après le jeu, il a mis dans la caisse. La lune du livre dort dans la caisse. Tu as rangé. Bravo. La caisse d'osier est près du banc.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narrateur|Une feuille jaune colle encore au bonnet.
narrateur|Nino est passé par la chambre.
narrateur|Il a joué avec le livre.
narrateur|C'était le soir.
narrateur|Après le jeu, il a mis dans la caisse.
narrateur|La lune du livre dort dans la caisse.
maman|Tu as rangé.
maman|Bravo.
papa|La caisse d'osier est près du banc.
narrateur|L'histoire est finie.</t>
        </is>
      </c>
    </row>
    <row r="80">
      <c r="A80" s="2" t="inlineStr">
        <is>
          <t>CHK_T0001_P0003_T0002_P0003</t>
        </is>
      </c>
      <c r="B80" s="5" t="inlineStr">
        <is>
          <t>passage</t>
        </is>
      </c>
      <c r="C80" s="2" t="inlineStr">
        <is>
          <t>brC3</t>
        </is>
      </c>
      <c r="D80" s="2" t="inlineStr">
        <is>
          <t>AUT.RAN.001</t>
        </is>
      </c>
      <c r="E80" s="2" t="inlineStr">
        <is>
          <t>Nino a choisi la dînette. La tasse tape près du lit. Toc. Ça sent encore le savon de l'oreiller. Tu sers le thé ? Oui. C'est chaud. D'accord. Puis on range. L'assiette glisse un peu sur le plaid. Après le jeu, on met dans la caisse. La dînette va dans la caisse. Nino pose la cuillère. Bravo. La caisse t'attend.</t>
        </is>
      </c>
      <c r="F80" s="2" t="inlineStr">
        <is>
          <t>&lt;speak&gt;&lt;prosody rate="medium" pitch="medium"&gt;Tom a choisi la dînette. Le vent est doux. La dînette reste à sa place, près de papa. papa montre le geste, lentement. Voici le geste : mettre dans la caisse. Tom répète tout bas : &lt;emphasis level="moderate"&gt;ranger&lt;/emphasis&gt;, caisse. On rit un peu. maman n'est pas loin.&lt;/prosody&gt;&lt;break time="450ms"/&gt;&lt;/speak&gt;</t>
        </is>
      </c>
      <c r="G80" s="2" t="inlineStr">
        <is>
          <t>Tom a choisi la dînette. Le vent est doux. La dînette reste à sa place, près de papa. papa montre le geste, lentement. Voici le geste : mettre dans la caisse. Tom répète tout bas : &lt;emphasis&gt;ranger&lt;/emphasis&gt;, caisse. On rit un peu.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ranger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narrateur|Nino a choisi la dînette.
narrateur|La tasse tape près du lit.
narrateur|Toc.
narrateur|Ça sent encore le savon de l'oreiller.
maman|Tu sers le thé ?
enfant-m|Oui.
enfant-m|C'est chaud.
papa|D'accord.
papa|Puis on range.
narrateur|L'assiette glisse un peu sur le plaid.
maman|Après le jeu, on met dans la caisse.
papa|La dînette va dans la caisse.
narrateur|Nino pose la cuillère.
maman|Bravo.
maman|La caisse t'attend.</t>
        </is>
      </c>
    </row>
    <row r="81">
      <c r="A81" s="2" t="inlineStr">
        <is>
          <t>CHK_T0001_P0003_T0002_P0003_T0003_P0000</t>
        </is>
      </c>
      <c r="B81" s="4" t="inlineStr">
        <is>
          <t>transition_question</t>
        </is>
      </c>
      <c r="C81" s="2" t="inlineStr">
        <is>
          <t>ch3C3</t>
        </is>
      </c>
      <c r="D81" s="2" t="inlineStr">
        <is>
          <t>AUT.RAN.001</t>
        </is>
      </c>
      <c r="E81" s="2" t="inlineStr">
        <is>
          <t>C'est quel moment, pour ranger ? Le matin. Après la sieste. Ou le soir.</t>
        </is>
      </c>
      <c r="F81" s="2" t="inlineStr">
        <is>
          <t>&lt;speak&gt;&lt;prosody rate="medium" pitch="medium"&gt;On peut prendre le matin, après la sieste, ou le soir.&lt;/prosody&gt;&lt;break time="500ms"/&gt;&lt;/speak&gt;</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maman|C'est quel moment, pour ranger ?
narrateur|Le matin.
narrateur|Après la sieste.
narrateur|Ou le soir.</t>
        </is>
      </c>
    </row>
    <row r="82">
      <c r="A82" s="2" t="inlineStr">
        <is>
          <t>CHK_T0001_P0003_T0002_P0003_T0003_P0001</t>
        </is>
      </c>
      <c r="B82" s="5" t="inlineStr">
        <is>
          <t>passage</t>
        </is>
      </c>
      <c r="C82" s="2" t="inlineStr">
        <is>
          <t>endC3X</t>
        </is>
      </c>
      <c r="D82" s="2" t="inlineStr">
        <is>
          <t>AUT.RAN.001</t>
        </is>
      </c>
      <c r="E82" s="2" t="inlineStr">
        <is>
          <t>Nino a fini de jouer dans la chambre. La dînette quitte le plaid. C'est l'heure de ranger. C'est le matin. On range, puis le chemin de l'école. Nino met la dînette dans la caisse. Toc. L'osier répond. Bravo. J'ai rangé. Oui. Tu as mis dans la caisse. Ranger, c'est mettre dans la caisse. Ils prennent le cartable. Les chaussures font toc toc, près du banc. On y va. Tu as fait du bon travail. Un chausson reste près de la tasse.</t>
        </is>
      </c>
      <c r="F82" s="2" t="inlineStr">
        <is>
          <t>&lt;speak&gt;&lt;prosody rate="medium" pitch="medium"&gt;Tom rejoint le matin. Ça sent le pain chaud. On écoute jusqu'au bout. Cette fin-là est celle de la chambre, la dînette et le matin. Tom a appris : &lt;emphasis level="moderate"&gt;ranger&lt;/emphasis&gt; après le jeu. Voici le geste : mettre dans la caisse. Tom a entendu : ranger, caisse. Tom dit merci à papa. On rentre.&lt;/prosody&gt;&lt;break time="450ms"/&gt;&lt;/speak&gt;</t>
        </is>
      </c>
      <c r="G82" s="2" t="inlineStr">
        <is>
          <t>Tom rejoint le matin. Ça sent le pain chaud. On écoute jusqu'au bout. Cette fin-là est celle de la chambre, la dînette et le matin. Tom a appris : &lt;emphasis&gt;ranger&lt;/emphasis&gt; après le jeu. Voici le geste : mettre dans la caisse. Tom a entendu : ranger, caisse. Tom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ranger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narrateur|Nino a fini de jouer dans la chambre.
narrateur|La dînette quitte le plaid.
maman|C'est l'heure de ranger.
papa|C'est le matin.
papa|On range, puis le chemin de l'école.
narrateur|Nino met la dînette dans la caisse.
narrateur|Toc.
narrateur|L'osier répond.
maman|Bravo.
enfant-m|J'ai rangé.
papa|Oui.
papa|Tu as mis dans la caisse.
maman|Ranger, c'est mettre dans la caisse.
narrateur|Ils prennent le cartable.
narrateur|Les chaussures font toc toc, près du banc.
maman|On y va.
maman|Tu as fait du bon travail.
narrateur|Un chausson reste près de la tasse.</t>
        </is>
      </c>
    </row>
    <row r="83">
      <c r="A83" s="2" t="inlineStr">
        <is>
          <t>CHK_T0001_P0003_T0002_P0003_T0003_P0001_F0001</t>
        </is>
      </c>
      <c r="B83" s="7" t="inlineStr">
        <is>
          <t>passage_fin</t>
        </is>
      </c>
      <c r="C83" s="2" t="inlineStr">
        <is>
          <t>endC3X</t>
        </is>
      </c>
      <c r="D83" s="2" t="inlineStr">
        <is>
          <t>AUT.RAN.001</t>
        </is>
      </c>
      <c r="E83" s="2" t="inlineStr">
        <is>
          <t>Une feuille jaune colle encore au bonnet. Nino est passé par la chambre. Il a joué avec la dînette. C'était le matin. Après le jeu, il a mis dans la caisse. Un chausson reste près de la tasse. Tu as rangé. Bravo. La caisse d'osier est près du banc.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narrateur|Une feuille jaune colle encore au bonnet.
narrateur|Nino est passé par la chambre.
narrateur|Il a joué avec la dînette.
narrateur|C'était le matin.
narrateur|Après le jeu, il a mis dans la caisse.
narrateur|Un chausson reste près de la tasse.
maman|Tu as rangé.
maman|Bravo.
papa|La caisse d'osier est près du banc.
narrateur|L'histoire est finie.</t>
        </is>
      </c>
    </row>
    <row r="84">
      <c r="A84" s="2" t="inlineStr">
        <is>
          <t>CHK_T0001_P0003_T0002_P0003_T0003_P0002</t>
        </is>
      </c>
      <c r="B84" s="5" t="inlineStr">
        <is>
          <t>passage</t>
        </is>
      </c>
      <c r="C84" s="2" t="inlineStr">
        <is>
          <t>endC3Y</t>
        </is>
      </c>
      <c r="D84" s="2" t="inlineStr">
        <is>
          <t>AUT.RAN.001</t>
        </is>
      </c>
      <c r="E84" s="2" t="inlineStr">
        <is>
          <t>Nino a fini de jouer dans la chambre. La dînette quitte le plaid. Après la sieste, on range. C'est après la sieste. Plus tard, le chemin. D'abord la caisse. Nino met la dînette dans la caisse. Toc. L'osier répond. Bravo. J'ai rangé. Oui. Tu as mis dans la caisse. Ranger, c'est mettre dans la caisse. Nino bâille un tout petit peu. La caisse est prête. Tu as fait du bon travail. Le plaid a un pli en forme d'assiette.</t>
        </is>
      </c>
      <c r="F84" s="2" t="inlineStr">
        <is>
          <t>&lt;speak&gt;&lt;prosody rate="medium" pitch="medium"&gt;Tom rejoint après la sieste. Le vent est doux. On attend son tour. Cette fin-là est celle de la chambre, la dînette et après la sieste. Tom a appris : &lt;emphasis level="moderate"&gt;ranger&lt;/emphasis&gt; après le jeu. Voici le geste : mettre dans la caisse. Tom a entendu : ranger, caisse. Tom dit merci à papa. On rentre.&lt;/prosody&gt;&lt;break time="450ms"/&gt;&lt;/speak&gt;</t>
        </is>
      </c>
      <c r="G84" s="2" t="inlineStr">
        <is>
          <t>Tom rejoint après la sieste. Le vent est doux. On attend son tour. Cette fin-là est celle de la chambre, la dînette et après la sieste. Tom a appris : &lt;emphasis&gt;ranger&lt;/emphasis&gt; après le jeu. Voici le geste : mettre dans la caisse. Tom a entendu : ranger, caisse. Tom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ranger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narrateur|Nino a fini de jouer dans la chambre.
narrateur|La dînette quitte le plaid.
maman|Après la sieste, on range.
maman|C'est après la sieste.
papa|Plus tard, le chemin.
papa|D'abord la caisse.
narrateur|Nino met la dînette dans la caisse.
narrateur|Toc.
narrateur|L'osier répond.
maman|Bravo.
enfant-m|J'ai rangé.
papa|Oui.
papa|Tu as mis dans la caisse.
maman|Ranger, c'est mettre dans la caisse.
narrateur|Nino bâille un tout petit peu.
papa|La caisse est prête.
maman|Tu as fait du bon travail.
narrateur|Le plaid a un pli en forme d'assiette.</t>
        </is>
      </c>
    </row>
    <row r="85">
      <c r="A85" s="2" t="inlineStr">
        <is>
          <t>CHK_T0001_P0003_T0002_P0003_T0003_P0002_F0001</t>
        </is>
      </c>
      <c r="B85" s="7" t="inlineStr">
        <is>
          <t>passage_fin</t>
        </is>
      </c>
      <c r="C85" s="2" t="inlineStr">
        <is>
          <t>endC3Y</t>
        </is>
      </c>
      <c r="D85" s="2" t="inlineStr">
        <is>
          <t>AUT.RAN.001</t>
        </is>
      </c>
      <c r="E85" s="2" t="inlineStr">
        <is>
          <t>Une feuille jaune colle encore au bonnet. Nino est passé par la chambre. Il a joué avec la dînette. C'était après la sieste. Après le jeu, il a mis dans la caisse. Le plaid a un pli en forme d'assiette. Tu as rangé. Bravo. La caisse d'osier est près du banc.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narrateur|Une feuille jaune colle encore au bonnet.
narrateur|Nino est passé par la chambre.
narrateur|Il a joué avec la dînette.
narrateur|C'était après la sieste.
narrateur|Après le jeu, il a mis dans la caisse.
narrateur|Le plaid a un pli en forme d'assiette.
maman|Tu as rangé.
maman|Bravo.
papa|La caisse d'osier est près du banc.
narrateur|L'histoire est finie.</t>
        </is>
      </c>
    </row>
    <row r="86">
      <c r="A86" s="2" t="inlineStr">
        <is>
          <t>CHK_T0001_P0003_T0002_P0003_T0003_P0003</t>
        </is>
      </c>
      <c r="B86" s="5" t="inlineStr">
        <is>
          <t>passage</t>
        </is>
      </c>
      <c r="C86" s="2" t="inlineStr">
        <is>
          <t>endC3Z</t>
        </is>
      </c>
      <c r="D86" s="2" t="inlineStr">
        <is>
          <t>AUT.RAN.001</t>
        </is>
      </c>
      <c r="E86" s="2" t="inlineStr">
        <is>
          <t>Nino a fini de jouer dans la chambre. La dînette quitte le plaid. On range pour demain matin. C'est le soir. On range pour demain. Nino met la dînette dans la caisse. Toc. L'osier répond. Bravo. J'ai rangé. Oui. Tu as mis dans la caisse. Ranger, c'est mettre dans la caisse. Le réverbère s'allume déjà, dehors. Merci, Nino. C'est du bon travail. On laisse la caisse près du banc. La chambre est calme, tout à fait.</t>
        </is>
      </c>
      <c r="F86" s="2" t="inlineStr">
        <is>
          <t>&lt;speak&gt;&lt;prosody rate="medium" pitch="medium"&gt;Tom rejoint le soir. Le sol est un peu froid. On montre du doigt, sans courir. Cette fin-là est celle de la chambre, la dînette et le soir. Tom a appris : &lt;emphasis level="moderate"&gt;ranger&lt;/emphasis&gt; après le jeu. Voici le geste : mettre dans la caisse. Tom a entendu : ranger, caisse. Tom dit merci à papa. On rentre.&lt;/prosody&gt;&lt;break time="450ms"/&gt;&lt;/speak&gt;</t>
        </is>
      </c>
      <c r="G86" s="2" t="inlineStr">
        <is>
          <t>Tom rejoint le soir. Le sol est un peu froid. On montre du doigt, sans courir. Cette fin-là est celle de la chambre, la dînette et le soir. Tom a appris : &lt;emphasis&gt;ranger&lt;/emphasis&gt; après le jeu. Voici le geste : mettre dans la caisse. Tom a entendu : ranger, caisse. Tom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ranger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narrateur|Nino a fini de jouer dans la chambre.
narrateur|La dînette quitte le plaid.
maman|On range pour demain matin.
papa|C'est le soir.
papa|On range pour demain.
narrateur|Nino met la dînette dans la caisse.
narrateur|Toc.
narrateur|L'osier répond.
maman|Bravo.
enfant-m|J'ai rangé.
papa|Oui.
papa|Tu as mis dans la caisse.
maman|Ranger, c'est mettre dans la caisse.
narrateur|Le réverbère s'allume déjà, dehors.
maman|Merci, Nino.
maman|C'est du bon travail.
papa|On laisse la caisse près du banc.
narrateur|La chambre est calme, tout à fait.</t>
        </is>
      </c>
    </row>
    <row r="87">
      <c r="A87" s="2" t="inlineStr">
        <is>
          <t>CHK_T0001_P0003_T0002_P0003_T0003_P0003_F0001</t>
        </is>
      </c>
      <c r="B87" s="7" t="inlineStr">
        <is>
          <t>passage_fin</t>
        </is>
      </c>
      <c r="C87" s="2" t="inlineStr">
        <is>
          <t>endC3Z</t>
        </is>
      </c>
      <c r="D87" s="2" t="inlineStr">
        <is>
          <t>AUT.RAN.001</t>
        </is>
      </c>
      <c r="E87" s="2" t="inlineStr">
        <is>
          <t>Une feuille jaune colle encore au bonnet. Nino est passé par la chambre. Il a joué avec la dînette. C'était le soir. Après le jeu, il a mis dans la caisse. La chambre est calme, tout à fait. Tu as rangé. Bravo. La caisse d'osier est près du banc.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narrateur|Une feuille jaune colle encore au bonnet.
narrateur|Nino est passé par la chambre.
narrateur|Il a joué avec la dînette.
narrateur|C'était le soir.
narrateur|Après le jeu, il a mis dans la caisse.
narrateur|La chambre est calme, tout à fait.
maman|Tu as rangé.
maman|Bravo.
papa|La caisse d'osier est près du banc.
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2026-09-04T07:07:18Z</dcterms:modified>
</cp:coreProperties>
</file>