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TREE-AUT-040</t>
        </is>
      </c>
    </row>
    <row r="3">
      <c r="A3" t="inlineStr">
        <is>
          <t>editorial_id</t>
        </is>
      </c>
      <c r="B3" t="inlineStr">
        <is>
          <t>TREE-AUT-040</t>
        </is>
      </c>
    </row>
    <row r="4">
      <c r="A4" t="inlineStr">
        <is>
          <t>kind</t>
        </is>
      </c>
      <c r="B4" t="inlineStr">
        <is>
          <t>ramifiee</t>
        </is>
      </c>
    </row>
    <row r="5">
      <c r="A5" t="inlineStr">
        <is>
          <t>title</t>
        </is>
      </c>
      <c r="B5" t="inlineStr">
        <is>
          <t>La toile et la pompe d'Amir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AUT.ROU.001</t>
        </is>
      </c>
    </row>
    <row r="10">
      <c r="A10" t="inlineStr">
        <is>
          <t>secondary_lessons</t>
        </is>
      </c>
      <c r="B10" t="inlineStr">
        <is>
          <t>AUT.AFF.001</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à la ferme</t>
        </is>
      </c>
    </row>
    <row r="17">
      <c r="A17" t="inlineStr">
        <is>
          <t>characters</t>
        </is>
      </c>
      <c r="B17" t="inlineStr">
        <is>
          <t>Sami,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Amir se lève à la ferme. La toile brille. Il s'habille, va dehors, puis fait l'étape dite : pompe, poulailler ou pré. Une étape après l'autre.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AUT.ROU.001</t>
        </is>
      </c>
      <c r="E2" s="2" t="inlineStr">
        <is>
          <t>Une toile d'araignée tient entre deux lattes. Des gouttes d'eau y brillent, toutes petites. La pompe de la cour est encore dans l'ombre. Sa poignée est froide, un peu rêche. Une lanterne fume tout bas, près du mur. Ça sent le foin et le bois mouillé. Une paille colle au seuil de la cuisine. Le bol bleu d'Amir attend sur la table. Le lait y fait un rond blanc. Les bottes d'Amir sont près de la porte. Une botte penche, comme fatiguée. Amir, tu as vu les gouttes ? Oui, maman. Elles brillent. Le matin est là, tout doux. En ce moment, Amir frotte ses yeux. Il a le doudou contre la joue. Je veux aller dehors ! D'accord. Une étape après l'autre. D'abord on s'habille. Ensuite on va dehors. On fait l'étape dite. Une étape après l'autre. Bravo. Le pull est sur la chaise. Amir met le pull, tout seul. Les manches sont un peu longues. Tu as fait l'étape. Bravo.</t>
        </is>
      </c>
      <c r="F2" s="2" t="inlineStr">
        <is>
          <t>&lt;speak&gt;&lt;prosody rate="medium" pitch="medium"&gt;Aujourd'hui, Sami est avec maman, à la ferme. Sami a envie de jouer. maman est là, tout près. On va apprendre : Enchaîner le matin. Voici le geste : faire l'étape dite. Sami écoute maman. Sami entend les mots : &lt;emphasis level="moderate"&gt;une&lt;/emphasis&gt; étape après l'autre.&lt;/prosody&gt;&lt;break time="400ms"/&gt;&lt;/speak&gt;</t>
        </is>
      </c>
      <c r="G2" s="2" t="inlineStr">
        <is>
          <t>Aujourd'hui, Sami est avec maman, à la ferme. Sami a envie de jouer. maman est là, tout près. On va apprendre : Enchaîner le matin. Voici le geste : faire l'étape dite. Sami écoute maman. Sami entend les mots : &lt;emphasis&gt;une&lt;/emphasis&gt; étape après l'autre.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une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toile d'araignée tient entre deux lattes.
narrateur|Des gouttes d'eau y brillent, toutes petites.
narrateur|La pompe de la cour est encore dans l'ombre.
narrateur|Sa poignée est froide, un peu rêche.
narrateur|Une lanterne fume tout bas, près du mur.
narrateur|Ça sent le foin et le bois mouillé.
narrateur|Une paille colle au seuil de la cuisine.
narrateur|Le bol bleu d'Amir attend sur la table.
narrateur|Le lait y fait un rond blanc.
narrateur|Les bottes d'Amir sont près de la porte.
narrateur|Une botte penche, comme fatiguée.
maman|Amir, tu as vu les gouttes ?
enfant-m|Oui, maman.
enfant-m|Elles brillent.
papa|Le matin est là, tout doux.
narrateur|En ce moment, Amir frotte ses yeux.
narrateur|Il a le doudou contre la joue.
enfant-m|Je veux aller dehors !
maman|D'accord.
maman|Une étape après l'autre.
papa|D'abord on s'habille.
papa|Ensuite on va dehors.
maman|On fait l'étape dite.
enfant-m|Une étape après l'autre.
papa|Bravo.
papa|Le pull est sur la chaise.
narrateur|Amir met le pull, tout seul.
narrateur|Les manches sont un peu longues.
maman|Tu as fait l'étape.
maman|Bravo.</t>
        </is>
      </c>
    </row>
    <row r="3">
      <c r="A3" s="2" t="inlineStr">
        <is>
          <t>CHK_T0001_P0000</t>
        </is>
      </c>
      <c r="B3" s="4" t="inlineStr">
        <is>
          <t>transition_question</t>
        </is>
      </c>
      <c r="C3" s="2" t="inlineStr">
        <is>
          <t>ch1</t>
        </is>
      </c>
      <c r="D3" s="2" t="inlineStr">
        <is>
          <t>AUT.ROU.001</t>
        </is>
      </c>
      <c r="E3" s="2" t="inlineStr">
        <is>
          <t>On va où, pour l'étape du dehors ? Le bac à sable. Le toboggan. Ou les balançoires.</t>
        </is>
      </c>
      <c r="F3" s="2" t="inlineStr">
        <is>
          <t>&lt;speak&gt;&lt;prosody rate="slow" pitch="medium"&gt;On peut prendre le bac à sable, le toboggan, ou les balançoires.&lt;/prosody&gt;&lt;break time="500ms"/&gt;&lt;/speak&gt;</t>
        </is>
      </c>
      <c r="G3" s="2" t="inlineStr">
        <is>
          <t>&lt;slow&gt;On peut prendre le bac à sable, le toboggan, ou les balançoires.&lt;/slow&gt;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maman|On va où, pour l'étape du dehors ?
narrateur|Le bac à sable.
narrateur|Le toboggan.
narrateur|Ou les balançoires.</t>
        </is>
      </c>
    </row>
    <row r="4">
      <c r="A4" s="2" t="inlineStr">
        <is>
          <t>CHK_T0001_P0001</t>
        </is>
      </c>
      <c r="B4" s="5" t="inlineStr">
        <is>
          <t>passage</t>
        </is>
      </c>
      <c r="C4" s="2" t="inlineStr">
        <is>
          <t>brA</t>
        </is>
      </c>
      <c r="D4" s="2" t="inlineStr">
        <is>
          <t>AUT.ROU.001</t>
        </is>
      </c>
      <c r="E4" s="2" t="inlineStr">
        <is>
          <t>Amir va vers le bac à sable. Le sable est pâle, un peu frais. Il glisse entre les doigts. Chh. Une poule passe près du bac. Elle picore un grain, tout sec. C'est l'étape du dehors. On fait l'étape dite. Une étape après l'autre, Amir. Amir pose les genoux sur le sable. Le sable est un peu froid le matin. Il est frais, maman. Oui. Tu as fait l'étape. Bravo. Je suis là, tout près. Un grain reste collé au pouce.</t>
        </is>
      </c>
      <c r="F4" s="2" t="inlineStr">
        <is>
          <t>&lt;speak&gt;&lt;prosody rate="medium" pitch="medium"&gt;Sami va vers le bac à sable. L'eau coule, tout petit bruit. maman sourit. Ici, c'est le bac à sable. Ce n'est pas comme les autres endroits. Sami se souvient : &lt;emphasis level="moderate"&gt;une&lt;/emphasis&gt; étape après l'autre. Voici le geste : faire l'étape dite. On souffle doucement. maman dit : je suis là. On reste ensemble.&lt;/prosody&gt;&lt;break time="450ms"/&gt;&lt;/speak&gt;</t>
        </is>
      </c>
      <c r="G4" s="2" t="inlineStr">
        <is>
          <t>Sami va vers le bac à sable. L'eau coule, tout petit bruit. maman sourit. Ici, c'est le bac à sable. Ce n'est pas comme les autres endroits. Sami se souvient : &lt;emphasis&gt;une&lt;/emphasis&gt; étape après l'autre. Voici le geste : faire l'étape dite. On souffle doucement. maman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une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narrateur|Amir va vers le bac à sable.
narrateur|Le sable est pâle, un peu frais.
narrateur|Il glisse entre les doigts.
narrateur|Chh.
narrateur|Une poule passe près du bac.
narrateur|Elle picore un grain, tout sec.
maman|C'est l'étape du dehors.
maman|On fait l'étape dite.
papa|Une étape après l'autre, Amir.
narrateur|Amir pose les genoux sur le sable.
narrateur|Le sable est un peu froid le matin.
enfant-m|Il est frais, maman.
maman|Oui.
maman|Tu as fait l'étape.
maman|Bravo.
papa|Je suis là, tout près.
narrateur|Un grain reste collé au pouce.</t>
        </is>
      </c>
    </row>
    <row r="5">
      <c r="A5" s="2" t="inlineStr">
        <is>
          <t>CHK_T0001_P0001_Q0001</t>
        </is>
      </c>
      <c r="B5" s="6" t="inlineStr">
        <is>
          <t>passage_question</t>
        </is>
      </c>
      <c r="C5" s="2" t="inlineStr">
        <is>
          <t>qA</t>
        </is>
      </c>
      <c r="D5" s="2" t="inlineStr">
        <is>
          <t>AUT.ROU.001</t>
        </is>
      </c>
      <c r="E5" s="2" t="inlineStr">
        <is>
          <t>Un grain reste sur le pouce. On avance comment ?</t>
        </is>
      </c>
      <c r="F5" s="2" t="inlineStr">
        <is>
          <t>&lt;speak&gt;&lt;prosody rate="slow" pitch="medium"&gt;Que fait-on ? Enchaîner le matin.&lt;/prosody&gt;&lt;break time="250ms"/&gt;&lt;/speak&gt;</t>
        </is>
      </c>
      <c r="G5" s="2" t="inlineStr">
        <is>
          <t>&lt;slow&gt;Que fait-on ? Enchaîner le matin.&lt;/slow&gt;</t>
        </is>
      </c>
      <c r="H5" s="2" t="inlineStr">
        <is>
          <t>etape</t>
        </is>
      </c>
      <c r="I5" s="2" t="inlineStr">
        <is>
          <t>etape</t>
        </is>
      </c>
      <c r="J5" s="2" t="inlineStr">
        <is>
          <t>Oui, c'est la bonne réponse.</t>
        </is>
      </c>
      <c r="K5" s="2" t="inlineStr">
        <is>
          <t>Tu étais presque.</t>
        </is>
      </c>
      <c r="L5" s="2" t="inlineStr">
        <is>
          <t>Dis-le avec un petit mot.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narrateur|Un grain reste sur le pouce.
maman|On avance comment ?</t>
        </is>
      </c>
    </row>
    <row r="6">
      <c r="A6" s="2" t="inlineStr">
        <is>
          <t>CHK_T0001_P0001_C0001</t>
        </is>
      </c>
      <c r="B6" s="5" t="inlineStr">
        <is>
          <t>passage</t>
        </is>
      </c>
      <c r="C6" s="2" t="inlineStr">
        <is>
          <t>qA</t>
        </is>
      </c>
      <c r="D6" s="2" t="inlineStr">
        <is>
          <t>AUT.ROU.001</t>
        </is>
      </c>
      <c r="E6" s="2" t="inlineStr">
        <is>
          <t>Oui. Une étape après l'autre. Amir a fait l'étape dite. Bravo. Le sable reste sur ses doigts. J'ai fait l'étape. Oui. On continue.</t>
        </is>
      </c>
      <c r="F6" s="2" t="inlineStr">
        <is>
          <t>&lt;speak&gt;&lt;prosody rate="medium" pitch="medium"&gt;Oui. Voici le geste : faire l'étape dite. Sami respire. Sami retient : &lt;emphasis level="moderate"&gt;une&lt;/emphasis&gt; étape après l'autre. On continue, avec maman.&lt;/prosody&gt;&lt;break time="450ms"/&gt;&lt;/speak&gt;</t>
        </is>
      </c>
      <c r="G6" s="2" t="inlineStr">
        <is>
          <t>Oui. Voici le geste : faire l'étape dite. Sami respire. Sami retient : &lt;emphasis&gt;une&lt;/emphasis&gt; étape après l'autre.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une</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narrateur|Oui.
maman|Une étape après l'autre.
papa|Amir a fait l'étape dite.
papa|Bravo.
narrateur|Le sable reste sur ses doigts.
enfant-m|J'ai fait l'étape.
maman|Oui.
maman|On continue.</t>
        </is>
      </c>
    </row>
    <row r="7">
      <c r="A7" s="2" t="inlineStr">
        <is>
          <t>CHK_T0001_P0001_T0002_P0000</t>
        </is>
      </c>
      <c r="B7" s="4" t="inlineStr">
        <is>
          <t>transition_question</t>
        </is>
      </c>
      <c r="C7" s="2" t="inlineStr">
        <is>
          <t>ch2A</t>
        </is>
      </c>
      <c r="D7" s="2" t="inlineStr">
        <is>
          <t>AUT.ROU.001</t>
        </is>
      </c>
      <c r="E7" s="2" t="inlineStr">
        <is>
          <t>Tu prends quel jeu, pour cette étape ? Le ballon. Le seau. Ou le doudou.</t>
        </is>
      </c>
      <c r="F7" s="2" t="inlineStr">
        <is>
          <t>&lt;speak&gt;&lt;prosody rate="slow" pitch="medium"&gt;On peut prendre le ballon, le seau, ou le doudou.&lt;/prosody&gt;&lt;break time="500ms"/&gt;&lt;/speak&gt;</t>
        </is>
      </c>
      <c r="G7" s="2" t="inlineStr">
        <is>
          <t>&lt;slow&gt;On peut prendre le ballon, le seau, ou le doudou.&lt;/slow&gt; [pause]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papa|Tu prends quel jeu, pour cette étape ?
narrateur|Le ballon.
narrateur|Le seau.
narrateur|Ou le doudou.</t>
        </is>
      </c>
    </row>
    <row r="8">
      <c r="A8" s="2" t="inlineStr">
        <is>
          <t>CHK_T0001_P0001_T0002_P0001</t>
        </is>
      </c>
      <c r="B8" s="5" t="inlineStr">
        <is>
          <t>passage</t>
        </is>
      </c>
      <c r="C8" s="2" t="inlineStr">
        <is>
          <t>brA1</t>
        </is>
      </c>
      <c r="D8" s="2" t="inlineStr">
        <is>
          <t>AUT.ROU.001</t>
        </is>
      </c>
      <c r="E8" s="2" t="inlineStr">
        <is>
          <t>Amir a choisi le ballon. Le ballon est rouge, un peu rêche. Il fait toc contre le sable. Un grain reste collé dessus. C'est l'étape du ballon. On fait l'étape dite. Une étape après l'autre. Amir pose le ballon près de maman. Il est rouge. Oui. Bravo, Amir. Tu as fait l'étape.</t>
        </is>
      </c>
      <c r="F8" s="2" t="inlineStr">
        <is>
          <t>&lt;speak&gt;&lt;prosody rate="medium" pitch="medium"&gt;Sami a choisi le ballon. La lumière est claire. Le ballon reste à sa place, près de maman. maman montre le geste, lentement. Voici le geste : faire l'étape dite. Sami répète tout bas : &lt;emphasis level="moderate"&gt;une&lt;/emphasis&gt; étape après l'autre. On montre du doigt, sans courir. papa n'est pas loin.&lt;/prosody&gt;&lt;break time="450ms"/&gt;&lt;/speak&gt;</t>
        </is>
      </c>
      <c r="G8" s="2" t="inlineStr">
        <is>
          <t>Sami a choisi le ballon. La lumière est claire. Le ballon reste à sa place, près de maman. maman montre le geste, lentement. Voici le geste : faire l'étape dite. Sami répète tout bas : &lt;emphasis&gt;une&lt;/emphasis&gt; étape après l'autre. On montre du doigt, sans courir.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une</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narrateur|Amir a choisi le ballon.
narrateur|Le ballon est rouge, un peu rêche.
narrateur|Il fait toc contre le sable.
narrateur|Un grain reste collé dessus.
maman|C'est l'étape du ballon.
maman|On fait l'étape dite.
papa|Une étape après l'autre.
narrateur|Amir pose le ballon près de maman.
enfant-m|Il est rouge.
papa|Oui.
papa|Bravo, Amir.
maman|Tu as fait l'étape.</t>
        </is>
      </c>
    </row>
    <row r="9">
      <c r="A9" s="2" t="inlineStr">
        <is>
          <t>CHK_T0001_P0001_T0002_P0001_T0003_P0000</t>
        </is>
      </c>
      <c r="B9" s="4" t="inlineStr">
        <is>
          <t>transition_question</t>
        </is>
      </c>
      <c r="C9" s="2" t="inlineStr">
        <is>
          <t>ch3A1</t>
        </is>
      </c>
      <c r="D9" s="2" t="inlineStr">
        <is>
          <t>AUT.ROU.001</t>
        </is>
      </c>
      <c r="E9" s="2" t="inlineStr">
        <is>
          <t>Ensuite, quelle étape ? La pompe. Le poulailler. Ou le pré.</t>
        </is>
      </c>
      <c r="F9" s="2" t="inlineStr">
        <is>
          <t>&lt;speak&gt;&lt;prosody rate="slow" pitch="medium"&gt;On peut prendre Tom, Léa, ou Sami.&lt;/prosody&gt;&lt;break time="500ms"/&gt;&lt;/speak&gt;</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Tom</t>
        </is>
      </c>
      <c r="N9" s="2" t="inlineStr">
        <is>
          <t>CHK_T0001_P0001_T0002_P0001_T0003_P0001</t>
        </is>
      </c>
      <c r="O9" s="2" t="inlineStr">
        <is>
          <t>Léa</t>
        </is>
      </c>
      <c r="P9" s="2" t="inlineStr">
        <is>
          <t>CHK_T0001_P0001_T0002_P0001_T0003_P0002</t>
        </is>
      </c>
      <c r="Q9" s="2" t="inlineStr">
        <is>
          <t>Sami</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is>
          <t>prompt réécrit pour coller aux options</t>
        </is>
      </c>
      <c r="AW9" t="inlineStr">
        <is>
          <t>maman|Ensuite, quelle étape ?
narrateur|La pompe.
narrateur|Le poulailler.
narrateur|Ou le pré.</t>
        </is>
      </c>
    </row>
    <row r="10">
      <c r="A10" s="2" t="inlineStr">
        <is>
          <t>CHK_T0001_P0001_T0002_P0001_T0003_P0001</t>
        </is>
      </c>
      <c r="B10" s="5" t="inlineStr">
        <is>
          <t>passage</t>
        </is>
      </c>
      <c r="C10" s="2" t="inlineStr">
        <is>
          <t>endA1X</t>
        </is>
      </c>
      <c r="D10" s="2" t="inlineStr">
        <is>
          <t>AUT.ROU.001</t>
        </is>
      </c>
      <c r="E10" s="2" t="inlineStr">
        <is>
          <t>Amir quitte le bac à sable. Le ballon rouge vient avec lui. L'étape suivante, c'est la pompe. On fait l'étape dite. Une étape après l'autre. Amir tient la poignée rêche. L'eau fait glou, tout froid. Ça coule ! Oui. Bravo. Tu as fait l'étape. Tu as enchaîné le matin. Une étape après l'autre. Oui. C'est du bon travail. Une goutte de la pompe brille sur le ballon.</t>
        </is>
      </c>
      <c r="F10" s="2" t="inlineStr">
        <is>
          <t>&lt;speak&gt;&lt;prosody rate="medium" pitch="medium"&gt;Sami rejoint Tom. Les chaussures font toc toc. On souffle doucement. Cette fin-là est celle de le bac à sable, le ballon et Tom. Sami a appris : Enchaîner le matin. Voici le geste : faire l'étape dite. Sami a entendu : &lt;emphasis level="moderate"&gt;une&lt;/emphasis&gt; étape après l'autre. Sami dit merci à maman. On rentre.&lt;/prosody&gt;&lt;break time="450ms"/&gt;&lt;/speak&gt;</t>
        </is>
      </c>
      <c r="G10" s="2" t="inlineStr">
        <is>
          <t>Sami rejoint Tom. Les chaussures font toc toc. On souffle doucement. Cette fin-là est celle de le bac à sable, le ballon et Tom. Sami a appris : Enchaîner le matin. Voici le geste : faire l'étape dite. Sami a entendu : &lt;emphasis&gt;une&lt;/emphasis&gt; étape après l'autre. Sami dit merci à maman.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une</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narrateur|Amir quitte le bac à sable.
narrateur|Le ballon rouge vient avec lui.
maman|L'étape suivante, c'est la pompe.
papa|On fait l'étape dite.
papa|Une étape après l'autre.
narrateur|Amir tient la poignée rêche.
narrateur|L'eau fait glou, tout froid.
enfant-m|Ça coule !
maman|Oui.
maman|Bravo.
maman|Tu as fait l'étape.
papa|Tu as enchaîné le matin.
enfant-m|Une étape après l'autre.
maman|Oui.
maman|C'est du bon travail.
narrateur|Une goutte de la pompe brille sur le ballon.</t>
        </is>
      </c>
    </row>
    <row r="11">
      <c r="A11" s="2" t="inlineStr">
        <is>
          <t>CHK_T0001_P0001_T0002_P0001_T0003_P0001_F0001</t>
        </is>
      </c>
      <c r="B11" s="7" t="inlineStr">
        <is>
          <t>passage_fin</t>
        </is>
      </c>
      <c r="C11" s="2" t="inlineStr">
        <is>
          <t>endA1X</t>
        </is>
      </c>
      <c r="D11" s="2" t="inlineStr">
        <is>
          <t>AUT.ROU.001</t>
        </is>
      </c>
      <c r="E11" s="2" t="inlineStr">
        <is>
          <t>Une goutte brille encore sur la toile. Amir est allé vers le bac à sable. Il a pris le ballon. Puis c'était l'étape de la pompe. Une étape après l'autre. Une goutte de la pompe brille sur le ballon. Tu as fait l'étape dite. Bravo. Le bol bleu t'attend à la maison. 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narrateur|Une goutte brille encore sur la toile.
narrateur|Amir est allé vers le bac à sable.
narrateur|Il a pris le ballon.
narrateur|Puis c'était l'étape de la pompe.
narrateur|Une étape après l'autre.
narrateur|Une goutte de la pompe brille sur le ballon.
maman|Tu as fait l'étape dite.
maman|Bravo.
papa|Le bol bleu t'attend à la maison.
narrateur|L'histoire est finie.</t>
        </is>
      </c>
    </row>
    <row r="12">
      <c r="A12" s="2" t="inlineStr">
        <is>
          <t>CHK_T0001_P0001_T0002_P0001_T0003_P0002</t>
        </is>
      </c>
      <c r="B12" s="5" t="inlineStr">
        <is>
          <t>passage</t>
        </is>
      </c>
      <c r="C12" s="2" t="inlineStr">
        <is>
          <t>endA1Y</t>
        </is>
      </c>
      <c r="D12" s="2" t="inlineStr">
        <is>
          <t>AUT.ROU.001</t>
        </is>
      </c>
      <c r="E12" s="2" t="inlineStr">
        <is>
          <t>Amir quitte le bac à sable. Le ballon rouge vient avec lui. L'étape suivante, c'est le poulailler. On fait l'étape dite. Une étape après l'autre. Amir pose un grain près de la porte. Une poule picore. Toc toc, le bec. Elle mange. Oui. Bravo. Tu as fait l'étape. Tu as enchaîné le matin. Une étape après l'autre. Oui. C'est du bon travail. Un grain de sable reste sur le ballon rouge.</t>
        </is>
      </c>
      <c r="F12" s="2" t="inlineStr">
        <is>
          <t>&lt;speak&gt;&lt;prosody rate="medium" pitch="medium"&gt;Sami rejoint Léa. La couverture est douce. On écoute jusqu'au bout. Cette fin-là est celle de le bac à sable, le ballon et Léa. Sami a appris : Enchaîner le matin. Voici le geste : faire l'étape dite. Sami a entendu : &lt;emphasis level="moderate"&gt;une&lt;/emphasis&gt; étape après l'autre. Sami dit merci à maman. On rentre.&lt;/prosody&gt;&lt;break time="450ms"/&gt;&lt;/speak&gt;</t>
        </is>
      </c>
      <c r="G12" s="2" t="inlineStr">
        <is>
          <t>Sami rejoint Léa. La couverture est douce. On écoute jusqu'au bout. Cette fin-là est celle de le bac à sable, le ballon et Léa. Sami a appris : Enchaîner le matin. Voici le geste : faire l'étape dite. Sami a entendu : &lt;emphasis&gt;une&lt;/emphasis&gt; étape après l'autre. Sami dit merci à maman.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une</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narrateur|Amir quitte le bac à sable.
narrateur|Le ballon rouge vient avec lui.
maman|L'étape suivante, c'est le poulailler.
papa|On fait l'étape dite.
papa|Une étape après l'autre.
narrateur|Amir pose un grain près de la porte.
narrateur|Une poule picore.
narrateur|Toc toc, le bec.
enfant-m|Elle mange.
maman|Oui.
maman|Bravo.
maman|Tu as fait l'étape.
papa|Tu as enchaîné le matin.
enfant-m|Une étape après l'autre.
maman|Oui.
maman|C'est du bon travail.
narrateur|Un grain de sable reste sur le ballon rouge.</t>
        </is>
      </c>
    </row>
    <row r="13">
      <c r="A13" s="2" t="inlineStr">
        <is>
          <t>CHK_T0001_P0001_T0002_P0001_T0003_P0002_F0001</t>
        </is>
      </c>
      <c r="B13" s="7" t="inlineStr">
        <is>
          <t>passage_fin</t>
        </is>
      </c>
      <c r="C13" s="2" t="inlineStr">
        <is>
          <t>endA1Y</t>
        </is>
      </c>
      <c r="D13" s="2" t="inlineStr">
        <is>
          <t>AUT.ROU.001</t>
        </is>
      </c>
      <c r="E13" s="2" t="inlineStr">
        <is>
          <t>Une goutte brille encore sur la toile. Amir est allé vers le bac à sable. Il a pris le ballon. Puis c'était l'étape du poulailler. Une étape après l'autre. Un grain de sable reste sur le ballon rouge. Tu as fait l'étape dite. Bravo. Le bol bleu t'attend à la maison. 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narrateur|Une goutte brille encore sur la toile.
narrateur|Amir est allé vers le bac à sable.
narrateur|Il a pris le ballon.
narrateur|Puis c'était l'étape du poulailler.
narrateur|Une étape après l'autre.
narrateur|Un grain de sable reste sur le ballon rouge.
maman|Tu as fait l'étape dite.
maman|Bravo.
papa|Le bol bleu t'attend à la maison.
narrateur|L'histoire est finie.</t>
        </is>
      </c>
    </row>
    <row r="14">
      <c r="A14" s="2" t="inlineStr">
        <is>
          <t>CHK_T0001_P0001_T0002_P0001_T0003_P0003</t>
        </is>
      </c>
      <c r="B14" s="5" t="inlineStr">
        <is>
          <t>passage</t>
        </is>
      </c>
      <c r="C14" s="2" t="inlineStr">
        <is>
          <t>endA1Z</t>
        </is>
      </c>
      <c r="D14" s="2" t="inlineStr">
        <is>
          <t>AUT.ROU.001</t>
        </is>
      </c>
      <c r="E14" s="2" t="inlineStr">
        <is>
          <t>Amir quitte le bac à sable. Le ballon rouge vient avec lui. L'étape suivante, c'est le pré. On fait l'étape dite. Une étape après l'autre. Amir pose les mains sur la clôture. L'herbe haute brille, encore mouillée. C'est grand. Oui. Bravo. Tu as fait l'étape. Tu as enchaîné le matin. Une étape après l'autre. Oui. C'est du bon travail. Le ballon a une herbe collée dessus.</t>
        </is>
      </c>
      <c r="F14" s="2" t="inlineStr">
        <is>
          <t>&lt;speak&gt;&lt;prosody rate="medium" pitch="medium"&gt;Sami rejoint Sami. On entend un oiseau. On attend son tour. Cette fin-là est celle de le bac à sable, le ballon et Sami. Sami a appris : Enchaîner le matin. Voici le geste : faire l'étape dite. Sami a entendu : &lt;emphasis level="moderate"&gt;une&lt;/emphasis&gt; étape après l'autre. Sami dit merci à maman. On rentre.&lt;/prosody&gt;&lt;break time="450ms"/&gt;&lt;/speak&gt;</t>
        </is>
      </c>
      <c r="G14" s="2" t="inlineStr">
        <is>
          <t>Sami rejoint Sami. On entend un oiseau. On attend son tour. Cette fin-là est celle de le bac à sable, le ballon et Sami. Sami a appris : Enchaîner le matin. Voici le geste : faire l'étape dite. Sami a entendu : &lt;emphasis&gt;une&lt;/emphasis&gt; étape après l'autre. Sami dit merci à maman.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une</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narrateur|Amir quitte le bac à sable.
narrateur|Le ballon rouge vient avec lui.
maman|L'étape suivante, c'est le pré.
papa|On fait l'étape dite.
papa|Une étape après l'autre.
narrateur|Amir pose les mains sur la clôture.
narrateur|L'herbe haute brille, encore mouillée.
enfant-m|C'est grand.
maman|Oui.
maman|Bravo.
maman|Tu as fait l'étape.
papa|Tu as enchaîné le matin.
enfant-m|Une étape après l'autre.
maman|Oui.
maman|C'est du bon travail.
narrateur|Le ballon a une herbe collée dessus.</t>
        </is>
      </c>
    </row>
    <row r="15">
      <c r="A15" s="2" t="inlineStr">
        <is>
          <t>CHK_T0001_P0001_T0002_P0001_T0003_P0003_F0001</t>
        </is>
      </c>
      <c r="B15" s="7" t="inlineStr">
        <is>
          <t>passage_fin</t>
        </is>
      </c>
      <c r="C15" s="2" t="inlineStr">
        <is>
          <t>endA1Z</t>
        </is>
      </c>
      <c r="D15" s="2" t="inlineStr">
        <is>
          <t>AUT.ROU.001</t>
        </is>
      </c>
      <c r="E15" s="2" t="inlineStr">
        <is>
          <t>Une goutte brille encore sur la toile. Amir est allé vers le bac à sable. Il a pris le ballon. Puis c'était l'étape du pré. Une étape après l'autre. Le ballon a une herbe collée dessus. Tu as fait l'étape dite. Bravo. Le bol bleu t'attend à la maison. 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narrateur|Une goutte brille encore sur la toile.
narrateur|Amir est allé vers le bac à sable.
narrateur|Il a pris le ballon.
narrateur|Puis c'était l'étape du pré.
narrateur|Une étape après l'autre.
narrateur|Le ballon a une herbe collée dessus.
maman|Tu as fait l'étape dite.
maman|Bravo.
papa|Le bol bleu t'attend à la maison.
narrateur|L'histoire est finie.</t>
        </is>
      </c>
    </row>
    <row r="16">
      <c r="A16" s="2" t="inlineStr">
        <is>
          <t>CHK_T0001_P0001_T0002_P0002</t>
        </is>
      </c>
      <c r="B16" s="5" t="inlineStr">
        <is>
          <t>passage</t>
        </is>
      </c>
      <c r="C16" s="2" t="inlineStr">
        <is>
          <t>brA2</t>
        </is>
      </c>
      <c r="D16" s="2" t="inlineStr">
        <is>
          <t>AUT.ROU.001</t>
        </is>
      </c>
      <c r="E16" s="2" t="inlineStr">
        <is>
          <t>Amir a choisi le seau. Le seau est bleu, l'anse est froide. Le sable chante dedans. Chh. C'est l'étape du seau. On fait l'étape dite. Une étape après l'autre. Amir pose le seau près de papa. Il est lourd. Oui. Bravo, Amir. Tu as fait l'étape.</t>
        </is>
      </c>
      <c r="F16" s="2" t="inlineStr">
        <is>
          <t>&lt;speak&gt;&lt;prosody rate="medium" pitch="medium"&gt;Sami a choisi le seau. Il y a des miettes sur la table. Le seau reste à sa place, près de maman. maman montre le geste, lentement. Voici le geste : faire l'étape dite. Sami répète tout bas : &lt;emphasis level="moderate"&gt;une&lt;/emphasis&gt; étape après l'autre. On rit un peu. papa n'est pas loin.&lt;/prosody&gt;&lt;break time="450ms"/&gt;&lt;/speak&gt;</t>
        </is>
      </c>
      <c r="G16" s="2" t="inlineStr">
        <is>
          <t>Sami a choisi le seau. Il y a des miettes sur la table. Le seau reste à sa place, près de maman. maman montre le geste, lentement. Voici le geste : faire l'étape dite. Sami répète tout bas : &lt;emphasis&gt;une&lt;/emphasis&gt; étape après l'autre. On rit un peu.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une</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narrateur|Amir a choisi le seau.
narrateur|Le seau est bleu, l'anse est froide.
narrateur|Le sable chante dedans.
narrateur|Chh.
maman|C'est l'étape du seau.
maman|On fait l'étape dite.
papa|Une étape après l'autre.
narrateur|Amir pose le seau près de papa.
enfant-m|Il est lourd.
papa|Oui.
papa|Bravo, Amir.
maman|Tu as fait l'étape.</t>
        </is>
      </c>
    </row>
    <row r="17">
      <c r="A17" s="2" t="inlineStr">
        <is>
          <t>CHK_T0001_P0001_T0002_P0002_T0003_P0000</t>
        </is>
      </c>
      <c r="B17" s="4" t="inlineStr">
        <is>
          <t>transition_question</t>
        </is>
      </c>
      <c r="C17" s="2" t="inlineStr">
        <is>
          <t>ch3A2</t>
        </is>
      </c>
      <c r="D17" s="2" t="inlineStr">
        <is>
          <t>AUT.ROU.001</t>
        </is>
      </c>
      <c r="E17" s="2" t="inlineStr">
        <is>
          <t>Ensuite, quelle étape ? La pompe. Le poulailler. Ou le pré.</t>
        </is>
      </c>
      <c r="F17" s="2" t="inlineStr">
        <is>
          <t>&lt;speak&gt;&lt;prosody rate="slow" pitch="medium"&gt;On peut prendre Tom, Léa, ou Sami.&lt;/prosody&gt;&lt;break time="500ms"/&gt;&lt;/speak&gt;</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Tom</t>
        </is>
      </c>
      <c r="N17" s="2" t="inlineStr">
        <is>
          <t>CHK_T0001_P0001_T0002_P0002_T0003_P0001</t>
        </is>
      </c>
      <c r="O17" s="2" t="inlineStr">
        <is>
          <t>Léa</t>
        </is>
      </c>
      <c r="P17" s="2" t="inlineStr">
        <is>
          <t>CHK_T0001_P0001_T0002_P0002_T0003_P0002</t>
        </is>
      </c>
      <c r="Q17" s="2" t="inlineStr">
        <is>
          <t>Sami</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is>
          <t>prompt réécrit pour coller aux options</t>
        </is>
      </c>
      <c r="AW17" t="inlineStr">
        <is>
          <t>maman|Ensuite, quelle étape ?
narrateur|La pompe.
narrateur|Le poulailler.
narrateur|Ou le pré.</t>
        </is>
      </c>
    </row>
    <row r="18">
      <c r="A18" s="2" t="inlineStr">
        <is>
          <t>CHK_T0001_P0001_T0002_P0002_T0003_P0001</t>
        </is>
      </c>
      <c r="B18" s="5" t="inlineStr">
        <is>
          <t>passage</t>
        </is>
      </c>
      <c r="C18" s="2" t="inlineStr">
        <is>
          <t>endA2X</t>
        </is>
      </c>
      <c r="D18" s="2" t="inlineStr">
        <is>
          <t>AUT.ROU.001</t>
        </is>
      </c>
      <c r="E18" s="2" t="inlineStr">
        <is>
          <t>Amir quitte le bac à sable. Le seau bleu vient avec lui. L'étape suivante, c'est la pompe. On fait l'étape dite. Une étape après l'autre. Amir tient la poignée rêche. L'eau fait glou, tout froid. Ça coule ! Oui. Bravo. Tu as fait l'étape. Tu as enchaîné le matin. Une étape après l'autre. Oui. C'est du bon travail. Le seau bleu a un fond d'eau claire.</t>
        </is>
      </c>
      <c r="F18" s="2" t="inlineStr">
        <is>
          <t>&lt;speak&gt;&lt;prosody rate="medium" pitch="medium"&gt;Sami rejoint Tom. La couverture est douce. On souffle doucement. Cette fin-là est celle de le bac à sable, le seau et Tom. Sami a appris : Enchaîner le matin. Voici le geste : faire l'étape dite. Sami a entendu : &lt;emphasis level="moderate"&gt;une&lt;/emphasis&gt; étape après l'autre. Sami dit merci à maman. On rentre.&lt;/prosody&gt;&lt;break time="450ms"/&gt;&lt;/speak&gt;</t>
        </is>
      </c>
      <c r="G18" s="2" t="inlineStr">
        <is>
          <t>Sami rejoint Tom. La couverture est douce. On souffle doucement. Cette fin-là est celle de le bac à sable, le seau et Tom. Sami a appris : Enchaîner le matin. Voici le geste : faire l'étape dite. Sami a entendu : &lt;emphasis&gt;une&lt;/emphasis&gt; étape après l'autre. Sami dit merci à maman.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une</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narrateur|Amir quitte le bac à sable.
narrateur|Le seau bleu vient avec lui.
maman|L'étape suivante, c'est la pompe.
papa|On fait l'étape dite.
papa|Une étape après l'autre.
narrateur|Amir tient la poignée rêche.
narrateur|L'eau fait glou, tout froid.
enfant-m|Ça coule !
maman|Oui.
maman|Bravo.
maman|Tu as fait l'étape.
papa|Tu as enchaîné le matin.
enfant-m|Une étape après l'autre.
maman|Oui.
maman|C'est du bon travail.
narrateur|Le seau bleu a un fond d'eau claire.</t>
        </is>
      </c>
    </row>
    <row r="19">
      <c r="A19" s="2" t="inlineStr">
        <is>
          <t>CHK_T0001_P0001_T0002_P0002_T0003_P0001_F0001</t>
        </is>
      </c>
      <c r="B19" s="7" t="inlineStr">
        <is>
          <t>passage_fin</t>
        </is>
      </c>
      <c r="C19" s="2" t="inlineStr">
        <is>
          <t>endA2X</t>
        </is>
      </c>
      <c r="D19" s="2" t="inlineStr">
        <is>
          <t>AUT.ROU.001</t>
        </is>
      </c>
      <c r="E19" s="2" t="inlineStr">
        <is>
          <t>Une goutte brille encore sur la toile. Amir est allé vers le bac à sable. Il a pris le seau. Puis c'était l'étape de la pompe. Une étape après l'autre. Le seau bleu a un fond d'eau claire. Tu as fait l'étape dite. Bravo. Le bol bleu t'attend à la maison. 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narrateur|Une goutte brille encore sur la toile.
narrateur|Amir est allé vers le bac à sable.
narrateur|Il a pris le seau.
narrateur|Puis c'était l'étape de la pompe.
narrateur|Une étape après l'autre.
narrateur|Le seau bleu a un fond d'eau claire.
maman|Tu as fait l'étape dite.
maman|Bravo.
papa|Le bol bleu t'attend à la maison.
narrateur|L'histoire est finie.</t>
        </is>
      </c>
    </row>
    <row r="20">
      <c r="A20" s="2" t="inlineStr">
        <is>
          <t>CHK_T0001_P0001_T0002_P0002_T0003_P0002</t>
        </is>
      </c>
      <c r="B20" s="5" t="inlineStr">
        <is>
          <t>passage</t>
        </is>
      </c>
      <c r="C20" s="2" t="inlineStr">
        <is>
          <t>endA2Y</t>
        </is>
      </c>
      <c r="D20" s="2" t="inlineStr">
        <is>
          <t>AUT.ROU.001</t>
        </is>
      </c>
      <c r="E20" s="2" t="inlineStr">
        <is>
          <t>Amir quitte le bac à sable. Le seau bleu vient avec lui. L'étape suivante, c'est le poulailler. On fait l'étape dite. Une étape après l'autre. Amir pose un grain près de la porte. Une poule picore. Toc toc, le bec. Elle mange. Oui. Bravo. Tu as fait l'étape. Tu as enchaîné le matin. Une étape après l'autre. Oui. C'est du bon travail. Un grain de poule est tombé dans le seau.</t>
        </is>
      </c>
      <c r="F20" s="2" t="inlineStr">
        <is>
          <t>&lt;speak&gt;&lt;prosody rate="medium" pitch="medium"&gt;Sami rejoint Léa. On entend un oiseau. On écoute jusqu'au bout. Cette fin-là est celle de le bac à sable, le seau et Léa. Sami a appris : Enchaîner le matin. Voici le geste : faire l'étape dite. Sami a entendu : &lt;emphasis level="moderate"&gt;une&lt;/emphasis&gt; étape après l'autre. Sami dit merci à maman. On rentre.&lt;/prosody&gt;&lt;break time="450ms"/&gt;&lt;/speak&gt;</t>
        </is>
      </c>
      <c r="G20" s="2" t="inlineStr">
        <is>
          <t>Sami rejoint Léa. On entend un oiseau. On écoute jusqu'au bout. Cette fin-là est celle de le bac à sable, le seau et Léa. Sami a appris : Enchaîner le matin. Voici le geste : faire l'étape dite. Sami a entendu : &lt;emphasis&gt;une&lt;/emphasis&gt; étape après l'autre. Sami dit merci à maman.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une</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narrateur|Amir quitte le bac à sable.
narrateur|Le seau bleu vient avec lui.
maman|L'étape suivante, c'est le poulailler.
papa|On fait l'étape dite.
papa|Une étape après l'autre.
narrateur|Amir pose un grain près de la porte.
narrateur|Une poule picore.
narrateur|Toc toc, le bec.
enfant-m|Elle mange.
maman|Oui.
maman|Bravo.
maman|Tu as fait l'étape.
papa|Tu as enchaîné le matin.
enfant-m|Une étape après l'autre.
maman|Oui.
maman|C'est du bon travail.
narrateur|Un grain de poule est tombé dans le seau.</t>
        </is>
      </c>
    </row>
    <row r="21">
      <c r="A21" s="2" t="inlineStr">
        <is>
          <t>CHK_T0001_P0001_T0002_P0002_T0003_P0002_F0001</t>
        </is>
      </c>
      <c r="B21" s="7" t="inlineStr">
        <is>
          <t>passage_fin</t>
        </is>
      </c>
      <c r="C21" s="2" t="inlineStr">
        <is>
          <t>endA2Y</t>
        </is>
      </c>
      <c r="D21" s="2" t="inlineStr">
        <is>
          <t>AUT.ROU.001</t>
        </is>
      </c>
      <c r="E21" s="2" t="inlineStr">
        <is>
          <t>Une goutte brille encore sur la toile. Amir est allé vers le bac à sable. Il a pris le seau. Puis c'était l'étape du poulailler. Une étape après l'autre. Un grain de poule est tombé dans le seau. Tu as fait l'étape dite. Bravo. Le bol bleu t'attend à la maison. 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narrateur|Une goutte brille encore sur la toile.
narrateur|Amir est allé vers le bac à sable.
narrateur|Il a pris le seau.
narrateur|Puis c'était l'étape du poulailler.
narrateur|Une étape après l'autre.
narrateur|Un grain de poule est tombé dans le seau.
maman|Tu as fait l'étape dite.
maman|Bravo.
papa|Le bol bleu t'attend à la maison.
narrateur|L'histoire est finie.</t>
        </is>
      </c>
    </row>
    <row r="22">
      <c r="A22" s="2" t="inlineStr">
        <is>
          <t>CHK_T0001_P0001_T0002_P0002_T0003_P0003</t>
        </is>
      </c>
      <c r="B22" s="5" t="inlineStr">
        <is>
          <t>passage</t>
        </is>
      </c>
      <c r="C22" s="2" t="inlineStr">
        <is>
          <t>endA2Z</t>
        </is>
      </c>
      <c r="D22" s="2" t="inlineStr">
        <is>
          <t>AUT.ROU.001</t>
        </is>
      </c>
      <c r="E22" s="2" t="inlineStr">
        <is>
          <t>Amir quitte le bac à sable. Le seau bleu vient avec lui. L'étape suivante, c'est le pré. On fait l'étape dite. Une étape après l'autre. Amir pose les mains sur la clôture. L'herbe haute brille, encore mouillée. C'est grand. Oui. Bravo. Tu as fait l'étape. Tu as enchaîné le matin. Une étape après l'autre. Oui. C'est du bon travail. Le seau a de l'herbe au bord.</t>
        </is>
      </c>
      <c r="F22" s="2" t="inlineStr">
        <is>
          <t>&lt;speak&gt;&lt;prosody rate="medium" pitch="medium"&gt;Sami rejoint Sami. Ça sent le pain chaud. On attend son tour. Cette fin-là est celle de le bac à sable, le seau et Sami. Sami a appris : Enchaîner le matin. Voici le geste : faire l'étape dite. Sami a entendu : &lt;emphasis level="moderate"&gt;une&lt;/emphasis&gt; étape après l'autre. Sami dit merci à maman. On rentre.&lt;/prosody&gt;&lt;break time="450ms"/&gt;&lt;/speak&gt;</t>
        </is>
      </c>
      <c r="G22" s="2" t="inlineStr">
        <is>
          <t>Sami rejoint Sami. Ça sent le pain chaud. On attend son tour. Cette fin-là est celle de le bac à sable, le seau et Sami. Sami a appris : Enchaîner le matin. Voici le geste : faire l'étape dite. Sami a entendu : &lt;emphasis&gt;une&lt;/emphasis&gt; étape après l'autre. Sami dit merci à maman.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une</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narrateur|Amir quitte le bac à sable.
narrateur|Le seau bleu vient avec lui.
maman|L'étape suivante, c'est le pré.
papa|On fait l'étape dite.
papa|Une étape après l'autre.
narrateur|Amir pose les mains sur la clôture.
narrateur|L'herbe haute brille, encore mouillée.
enfant-m|C'est grand.
maman|Oui.
maman|Bravo.
maman|Tu as fait l'étape.
papa|Tu as enchaîné le matin.
enfant-m|Une étape après l'autre.
maman|Oui.
maman|C'est du bon travail.
narrateur|Le seau a de l'herbe au bord.</t>
        </is>
      </c>
    </row>
    <row r="23">
      <c r="A23" s="2" t="inlineStr">
        <is>
          <t>CHK_T0001_P0001_T0002_P0002_T0003_P0003_F0001</t>
        </is>
      </c>
      <c r="B23" s="7" t="inlineStr">
        <is>
          <t>passage_fin</t>
        </is>
      </c>
      <c r="C23" s="2" t="inlineStr">
        <is>
          <t>endA2Z</t>
        </is>
      </c>
      <c r="D23" s="2" t="inlineStr">
        <is>
          <t>AUT.ROU.001</t>
        </is>
      </c>
      <c r="E23" s="2" t="inlineStr">
        <is>
          <t>Une goutte brille encore sur la toile. Amir est allé vers le bac à sable. Il a pris le seau. Puis c'était l'étape du pré. Une étape après l'autre. Le seau a de l'herbe au bord. Tu as fait l'étape dite. Bravo. Le bol bleu t'attend à la maison. 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narrateur|Une goutte brille encore sur la toile.
narrateur|Amir est allé vers le bac à sable.
narrateur|Il a pris le seau.
narrateur|Puis c'était l'étape du pré.
narrateur|Une étape après l'autre.
narrateur|Le seau a de l'herbe au bord.
maman|Tu as fait l'étape dite.
maman|Bravo.
papa|Le bol bleu t'attend à la maison.
narrateur|L'histoire est finie.</t>
        </is>
      </c>
    </row>
    <row r="24">
      <c r="A24" s="2" t="inlineStr">
        <is>
          <t>CHK_T0001_P0001_T0002_P0003</t>
        </is>
      </c>
      <c r="B24" s="5" t="inlineStr">
        <is>
          <t>passage</t>
        </is>
      </c>
      <c r="C24" s="2" t="inlineStr">
        <is>
          <t>brA3</t>
        </is>
      </c>
      <c r="D24" s="2" t="inlineStr">
        <is>
          <t>AUT.ROU.001</t>
        </is>
      </c>
      <c r="E24" s="2" t="inlineStr">
        <is>
          <t>Amir a choisi le doudou. Le doudou est doux, un peu chaud. Il sent encore la couverture. C'est l'étape du doudou. On fait l'étape dite. Une étape après l'autre. Amir pose le doudou près du bac. Il est doux. Oui. Bravo, Amir. Tu as fait l'étape.</t>
        </is>
      </c>
      <c r="F24" s="2" t="inlineStr">
        <is>
          <t>&lt;speak&gt;&lt;prosody rate="medium" pitch="medium"&gt;Sami a choisi le doudou. Un chat miaule &lt;emphasis level="moderate"&gt;une&lt;/emphasis&gt; fois. Le doudou reste à sa place, près de maman. maman montre le geste, lentement. Voici le geste : faire l'étape dite. Sami répète tout bas : une étape après l'autre. On se tait une seconde. papa n'est pas loin.&lt;/prosody&gt;&lt;break time="450ms"/&gt;&lt;/speak&gt;</t>
        </is>
      </c>
      <c r="G24" s="2" t="inlineStr">
        <is>
          <t>Sami a choisi le doudou. Un chat miaule &lt;emphasis&gt;une&lt;/emphasis&gt; fois. Le doudou reste à sa place, près de maman. maman montre le geste, lentement. Voici le geste : faire l'étape dite. Sami répète tout bas : une étape après l'autre. On se tait une seconde.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une</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narrateur|Amir a choisi le doudou.
narrateur|Le doudou est doux, un peu chaud.
narrateur|Il sent encore la couverture.
maman|C'est l'étape du doudou.
maman|On fait l'étape dite.
papa|Une étape après l'autre.
narrateur|Amir pose le doudou près du bac.
enfant-m|Il est doux.
papa|Oui.
papa|Bravo, Amir.
maman|Tu as fait l'étape.</t>
        </is>
      </c>
    </row>
    <row r="25">
      <c r="A25" s="2" t="inlineStr">
        <is>
          <t>CHK_T0001_P0001_T0002_P0003_T0003_P0000</t>
        </is>
      </c>
      <c r="B25" s="4" t="inlineStr">
        <is>
          <t>transition_question</t>
        </is>
      </c>
      <c r="C25" s="2" t="inlineStr">
        <is>
          <t>ch3A3</t>
        </is>
      </c>
      <c r="D25" s="2" t="inlineStr">
        <is>
          <t>AUT.ROU.001</t>
        </is>
      </c>
      <c r="E25" s="2" t="inlineStr">
        <is>
          <t>Ensuite, quelle étape ? La pompe. Le poulailler. Ou le pré.</t>
        </is>
      </c>
      <c r="F25" s="2" t="inlineStr">
        <is>
          <t>&lt;speak&gt;&lt;prosody rate="slow" pitch="medium"&gt;On peut prendre Tom, Léa, ou Sami.&lt;/prosody&gt;&lt;break time="500ms"/&gt;&lt;/speak&gt;</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Tom</t>
        </is>
      </c>
      <c r="N25" s="2" t="inlineStr">
        <is>
          <t>CHK_T0001_P0001_T0002_P0003_T0003_P0001</t>
        </is>
      </c>
      <c r="O25" s="2" t="inlineStr">
        <is>
          <t>Léa</t>
        </is>
      </c>
      <c r="P25" s="2" t="inlineStr">
        <is>
          <t>CHK_T0001_P0001_T0002_P0003_T0003_P0002</t>
        </is>
      </c>
      <c r="Q25" s="2" t="inlineStr">
        <is>
          <t>Sami</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is>
          <t>prompt réécrit pour coller aux options</t>
        </is>
      </c>
      <c r="AW25" t="inlineStr">
        <is>
          <t>maman|Ensuite, quelle étape ?
narrateur|La pompe.
narrateur|Le poulailler.
narrateur|Ou le pré.</t>
        </is>
      </c>
    </row>
    <row r="26">
      <c r="A26" s="2" t="inlineStr">
        <is>
          <t>CHK_T0001_P0001_T0002_P0003_T0003_P0001</t>
        </is>
      </c>
      <c r="B26" s="5" t="inlineStr">
        <is>
          <t>passage</t>
        </is>
      </c>
      <c r="C26" s="2" t="inlineStr">
        <is>
          <t>endA3X</t>
        </is>
      </c>
      <c r="D26" s="2" t="inlineStr">
        <is>
          <t>AUT.ROU.001</t>
        </is>
      </c>
      <c r="E26" s="2" t="inlineStr">
        <is>
          <t>Amir quitte le bac à sable. Le doudou vient avec lui. L'étape suivante, c'est la pompe. On fait l'étape dite. Une étape après l'autre. Amir tient la poignée rêche. L'eau fait glou, tout froid. Ça coule ! Oui. Bravo. Tu as fait l'étape. Tu as enchaîné le matin. Une étape après l'autre. Oui. C'est du bon travail. Le doudou reste au sec, loin de l'eau.</t>
        </is>
      </c>
      <c r="F26" s="2" t="inlineStr">
        <is>
          <t>&lt;speak&gt;&lt;prosody rate="medium" pitch="medium"&gt;Sami rejoint Tom. On entend un oiseau. On souffle doucement. Cette fin-là est celle de le bac à sable, le doudou et Tom. Sami a appris : Enchaîner le matin. Voici le geste : faire l'étape dite. Sami a entendu : &lt;emphasis level="moderate"&gt;une&lt;/emphasis&gt; étape après l'autre. Sami dit merci à maman. On rentre.&lt;/prosody&gt;&lt;break time="450ms"/&gt;&lt;/speak&gt;</t>
        </is>
      </c>
      <c r="G26" s="2" t="inlineStr">
        <is>
          <t>Sami rejoint Tom. On entend un oiseau. On souffle doucement. Cette fin-là est celle de le bac à sable, le doudou et Tom. Sami a appris : Enchaîner le matin. Voici le geste : faire l'étape dite. Sami a entendu : &lt;emphasis&gt;une&lt;/emphasis&gt; étape après l'autre. Sami dit merci à maman.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une</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narrateur|Amir quitte le bac à sable.
narrateur|Le doudou vient avec lui.
maman|L'étape suivante, c'est la pompe.
papa|On fait l'étape dite.
papa|Une étape après l'autre.
narrateur|Amir tient la poignée rêche.
narrateur|L'eau fait glou, tout froid.
enfant-m|Ça coule !
maman|Oui.
maman|Bravo.
maman|Tu as fait l'étape.
papa|Tu as enchaîné le matin.
enfant-m|Une étape après l'autre.
maman|Oui.
maman|C'est du bon travail.
narrateur|Le doudou reste au sec, loin de l'eau.</t>
        </is>
      </c>
    </row>
    <row r="27">
      <c r="A27" s="2" t="inlineStr">
        <is>
          <t>CHK_T0001_P0001_T0002_P0003_T0003_P0001_F0001</t>
        </is>
      </c>
      <c r="B27" s="7" t="inlineStr">
        <is>
          <t>passage_fin</t>
        </is>
      </c>
      <c r="C27" s="2" t="inlineStr">
        <is>
          <t>endA3X</t>
        </is>
      </c>
      <c r="D27" s="2" t="inlineStr">
        <is>
          <t>AUT.ROU.001</t>
        </is>
      </c>
      <c r="E27" s="2" t="inlineStr">
        <is>
          <t>Une goutte brille encore sur la toile. Amir est allé vers le bac à sable. Il a pris le doudou. Puis c'était l'étape de la pompe. Une étape après l'autre. Le doudou reste au sec, loin de l'eau. Tu as fait l'étape dite. Bravo. Le bol bleu t'attend à la maison. 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narrateur|Une goutte brille encore sur la toile.
narrateur|Amir est allé vers le bac à sable.
narrateur|Il a pris le doudou.
narrateur|Puis c'était l'étape de la pompe.
narrateur|Une étape après l'autre.
narrateur|Le doudou reste au sec, loin de l'eau.
maman|Tu as fait l'étape dite.
maman|Bravo.
papa|Le bol bleu t'attend à la maison.
narrateur|L'histoire est finie.</t>
        </is>
      </c>
    </row>
    <row r="28">
      <c r="A28" s="2" t="inlineStr">
        <is>
          <t>CHK_T0001_P0001_T0002_P0003_T0003_P0002</t>
        </is>
      </c>
      <c r="B28" s="5" t="inlineStr">
        <is>
          <t>passage</t>
        </is>
      </c>
      <c r="C28" s="2" t="inlineStr">
        <is>
          <t>endA3Y</t>
        </is>
      </c>
      <c r="D28" s="2" t="inlineStr">
        <is>
          <t>AUT.ROU.001</t>
        </is>
      </c>
      <c r="E28" s="2" t="inlineStr">
        <is>
          <t>Amir quitte le bac à sable. Le doudou vient avec lui. L'étape suivante, c'est le poulailler. On fait l'étape dite. Une étape après l'autre. Amir pose un grain près de la porte. Une poule picore. Toc toc, le bec. Elle mange. Oui. Bravo. Tu as fait l'étape. Tu as enchaîné le matin. Une étape après l'autre. Oui. C'est du bon travail. Une paille s'est prise dans le doudou.</t>
        </is>
      </c>
      <c r="F28" s="2" t="inlineStr">
        <is>
          <t>&lt;speak&gt;&lt;prosody rate="medium" pitch="medium"&gt;Sami rejoint Léa. Ça sent le pain chaud. On écoute jusqu'au bout. Cette fin-là est celle de le bac à sable, le doudou et Léa. Sami a appris : Enchaîner le matin. Voici le geste : faire l'étape dite. Sami a entendu : &lt;emphasis level="moderate"&gt;une&lt;/emphasis&gt; étape après l'autre. Sami dit merci à maman. On rentre.&lt;/prosody&gt;&lt;break time="450ms"/&gt;&lt;/speak&gt;</t>
        </is>
      </c>
      <c r="G28" s="2" t="inlineStr">
        <is>
          <t>Sami rejoint Léa. Ça sent le pain chaud. On écoute jusqu'au bout. Cette fin-là est celle de le bac à sable, le doudou et Léa. Sami a appris : Enchaîner le matin. Voici le geste : faire l'étape dite. Sami a entendu : &lt;emphasis&gt;une&lt;/emphasis&gt; étape après l'autre. Sami dit merci à maman.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une</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narrateur|Amir quitte le bac à sable.
narrateur|Le doudou vient avec lui.
maman|L'étape suivante, c'est le poulailler.
papa|On fait l'étape dite.
papa|Une étape après l'autre.
narrateur|Amir pose un grain près de la porte.
narrateur|Une poule picore.
narrateur|Toc toc, le bec.
enfant-m|Elle mange.
maman|Oui.
maman|Bravo.
maman|Tu as fait l'étape.
papa|Tu as enchaîné le matin.
enfant-m|Une étape après l'autre.
maman|Oui.
maman|C'est du bon travail.
narrateur|Une paille s'est prise dans le doudou.</t>
        </is>
      </c>
    </row>
    <row r="29">
      <c r="A29" s="2" t="inlineStr">
        <is>
          <t>CHK_T0001_P0001_T0002_P0003_T0003_P0002_F0001</t>
        </is>
      </c>
      <c r="B29" s="7" t="inlineStr">
        <is>
          <t>passage_fin</t>
        </is>
      </c>
      <c r="C29" s="2" t="inlineStr">
        <is>
          <t>endA3Y</t>
        </is>
      </c>
      <c r="D29" s="2" t="inlineStr">
        <is>
          <t>AUT.ROU.001</t>
        </is>
      </c>
      <c r="E29" s="2" t="inlineStr">
        <is>
          <t>Une goutte brille encore sur la toile. Amir est allé vers le bac à sable. Il a pris le doudou. Puis c'était l'étape du poulailler. Une étape après l'autre. Une paille s'est prise dans le doudou. Tu as fait l'étape dite. Bravo. Le bol bleu t'attend à la maison. 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narrateur|Une goutte brille encore sur la toile.
narrateur|Amir est allé vers le bac à sable.
narrateur|Il a pris le doudou.
narrateur|Puis c'était l'étape du poulailler.
narrateur|Une étape après l'autre.
narrateur|Une paille s'est prise dans le doudou.
maman|Tu as fait l'étape dite.
maman|Bravo.
papa|Le bol bleu t'attend à la maison.
narrateur|L'histoire est finie.</t>
        </is>
      </c>
    </row>
    <row r="30">
      <c r="A30" s="2" t="inlineStr">
        <is>
          <t>CHK_T0001_P0001_T0002_P0003_T0003_P0003</t>
        </is>
      </c>
      <c r="B30" s="5" t="inlineStr">
        <is>
          <t>passage</t>
        </is>
      </c>
      <c r="C30" s="2" t="inlineStr">
        <is>
          <t>endA3Z</t>
        </is>
      </c>
      <c r="D30" s="2" t="inlineStr">
        <is>
          <t>AUT.ROU.001</t>
        </is>
      </c>
      <c r="E30" s="2" t="inlineStr">
        <is>
          <t>Amir quitte le bac à sable. Le doudou vient avec lui. L'étape suivante, c'est le pré. On fait l'étape dite. Une étape après l'autre. Amir pose les mains sur la clôture. L'herbe haute brille, encore mouillée. C'est grand. Oui. Bravo. Tu as fait l'étape. Tu as enchaîné le matin. Une étape après l'autre. Oui. C'est du bon travail. Le doudou sent l'herbe mouillée, un peu.</t>
        </is>
      </c>
      <c r="F30" s="2" t="inlineStr">
        <is>
          <t>&lt;speak&gt;&lt;prosody rate="medium" pitch="medium"&gt;Sami rejoint Sami. Le vent est doux. On attend son tour. Cette fin-là est celle de le bac à sable, le doudou et Sami. Sami a appris : Enchaîner le matin. Voici le geste : faire l'étape dite. Sami a entendu : &lt;emphasis level="moderate"&gt;une&lt;/emphasis&gt; étape après l'autre. Sami dit merci à maman. On rentre.&lt;/prosody&gt;&lt;break time="450ms"/&gt;&lt;/speak&gt;</t>
        </is>
      </c>
      <c r="G30" s="2" t="inlineStr">
        <is>
          <t>Sami rejoint Sami. Le vent est doux. On attend son tour. Cette fin-là est celle de le bac à sable, le doudou et Sami. Sami a appris : Enchaîner le matin. Voici le geste : faire l'étape dite. Sami a entendu : &lt;emphasis&gt;une&lt;/emphasis&gt; étape après l'autre. Sami dit merci à maman.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une</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narrateur|Amir quitte le bac à sable.
narrateur|Le doudou vient avec lui.
maman|L'étape suivante, c'est le pré.
papa|On fait l'étape dite.
papa|Une étape après l'autre.
narrateur|Amir pose les mains sur la clôture.
narrateur|L'herbe haute brille, encore mouillée.
enfant-m|C'est grand.
maman|Oui.
maman|Bravo.
maman|Tu as fait l'étape.
papa|Tu as enchaîné le matin.
enfant-m|Une étape après l'autre.
maman|Oui.
maman|C'est du bon travail.
narrateur|Le doudou sent l'herbe mouillée, un peu.</t>
        </is>
      </c>
    </row>
    <row r="31">
      <c r="A31" s="2" t="inlineStr">
        <is>
          <t>CHK_T0001_P0001_T0002_P0003_T0003_P0003_F0001</t>
        </is>
      </c>
      <c r="B31" s="7" t="inlineStr">
        <is>
          <t>passage_fin</t>
        </is>
      </c>
      <c r="C31" s="2" t="inlineStr">
        <is>
          <t>endA3Z</t>
        </is>
      </c>
      <c r="D31" s="2" t="inlineStr">
        <is>
          <t>AUT.ROU.001</t>
        </is>
      </c>
      <c r="E31" s="2" t="inlineStr">
        <is>
          <t>Une goutte brille encore sur la toile. Amir est allé vers le bac à sable. Il a pris le doudou. Puis c'était l'étape du pré. Une étape après l'autre. Le doudou sent l'herbe mouillée, un peu. Tu as fait l'étape dite. Bravo. Le bol bleu t'attend à la maison. 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narrateur|Une goutte brille encore sur la toile.
narrateur|Amir est allé vers le bac à sable.
narrateur|Il a pris le doudou.
narrateur|Puis c'était l'étape du pré.
narrateur|Une étape après l'autre.
narrateur|Le doudou sent l'herbe mouillée, un peu.
maman|Tu as fait l'étape dite.
maman|Bravo.
papa|Le bol bleu t'attend à la maison.
narrateur|L'histoire est finie.</t>
        </is>
      </c>
    </row>
    <row r="32">
      <c r="A32" s="2" t="inlineStr">
        <is>
          <t>CHK_T0001_P0002</t>
        </is>
      </c>
      <c r="B32" s="5" t="inlineStr">
        <is>
          <t>passage</t>
        </is>
      </c>
      <c r="C32" s="2" t="inlineStr">
        <is>
          <t>brB</t>
        </is>
      </c>
      <c r="D32" s="2" t="inlineStr">
        <is>
          <t>AUT.ROU.001</t>
        </is>
      </c>
      <c r="E32" s="2" t="inlineStr">
        <is>
          <t>Amir va vers le toboggan. Le métal est froid, un peu brillant. Une goutte glisse sur la rampe. L'échelle a des barreaux rudes. C'est l'étape du dehors. On fait l'étape dite. Une étape après l'autre, Amir. Amir pose une main sur l'échelle. Le bois est un peu humide. C'est froid, papa. Oui. Tu montes, tout doux. Tu as fait l'étape. Bravo. Je suis là, tout près. Une paille colle encore à une botte.</t>
        </is>
      </c>
      <c r="F32" s="2" t="inlineStr">
        <is>
          <t>&lt;speak&gt;&lt;prosody rate="medium" pitch="medium"&gt;Sami va vers le toboggan. Un vélo passe au loin. maman sourit. Ici, c'est le toboggan. Ce n'est pas comme les autres endroits. Sami se souvient : &lt;emphasis level="moderate"&gt;une&lt;/emphasis&gt; étape après l'autre. Voici le geste : faire l'étape dite. On écoute jusqu'au bout. maman dit : je suis là. On reste ensemble.&lt;/prosody&gt;&lt;break time="450ms"/&gt;&lt;/speak&gt;</t>
        </is>
      </c>
      <c r="G32" s="2" t="inlineStr">
        <is>
          <t>Sami va vers le toboggan. Un vélo passe au loin. maman sourit. Ici, c'est le toboggan. Ce n'est pas comme les autres endroits. Sami se souvient : &lt;emphasis&gt;une&lt;/emphasis&gt; étape après l'autre. Voici le geste : faire l'étape dite. On écoute jusqu'au bout. maman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une</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narrateur|Amir va vers le toboggan.
narrateur|Le métal est froid, un peu brillant.
narrateur|Une goutte glisse sur la rampe.
narrateur|L'échelle a des barreaux rudes.
maman|C'est l'étape du dehors.
maman|On fait l'étape dite.
papa|Une étape après l'autre, Amir.
narrateur|Amir pose une main sur l'échelle.
narrateur|Le bois est un peu humide.
enfant-m|C'est froid, papa.
papa|Oui.
papa|Tu montes, tout doux.
maman|Tu as fait l'étape.
maman|Bravo.
papa|Je suis là, tout près.
narrateur|Une paille colle encore à une botte.</t>
        </is>
      </c>
    </row>
    <row r="33">
      <c r="A33" s="2" t="inlineStr">
        <is>
          <t>CHK_T0001_P0002_Q0001</t>
        </is>
      </c>
      <c r="B33" s="6" t="inlineStr">
        <is>
          <t>passage_question</t>
        </is>
      </c>
      <c r="C33" s="2" t="inlineStr">
        <is>
          <t>qB</t>
        </is>
      </c>
      <c r="D33" s="2" t="inlineStr">
        <is>
          <t>AUT.ROU.001</t>
        </is>
      </c>
      <c r="E33" s="2" t="inlineStr">
        <is>
          <t>Une goutte brille sur la rampe. On avance comment ?</t>
        </is>
      </c>
      <c r="F33" s="2" t="inlineStr">
        <is>
          <t>&lt;speak&gt;&lt;prosody rate="slow" pitch="medium"&gt;Que fait-on ? Enchaîner le matin.&lt;/prosody&gt;&lt;break time="250ms"/&gt;&lt;/speak&gt;</t>
        </is>
      </c>
      <c r="G33" s="2" t="inlineStr">
        <is>
          <t>&lt;slow&gt;Que fait-on ? Enchaîner le matin.&lt;/slow&gt;</t>
        </is>
      </c>
      <c r="H33" s="2" t="inlineStr">
        <is>
          <t>etape</t>
        </is>
      </c>
      <c r="I33" s="2" t="inlineStr">
        <is>
          <t>etape</t>
        </is>
      </c>
      <c r="J33" s="2" t="inlineStr">
        <is>
          <t>Oui, c'est la bonne réponse.</t>
        </is>
      </c>
      <c r="K33" s="2" t="inlineStr">
        <is>
          <t>Tu étais presque.</t>
        </is>
      </c>
      <c r="L33" s="2" t="inlineStr">
        <is>
          <t>Dis-le avec un petit mot.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narrateur|Une goutte brille sur la rampe.
maman|On avance comment ?</t>
        </is>
      </c>
    </row>
    <row r="34">
      <c r="A34" s="2" t="inlineStr">
        <is>
          <t>CHK_T0001_P0002_C0001</t>
        </is>
      </c>
      <c r="B34" s="5" t="inlineStr">
        <is>
          <t>passage</t>
        </is>
      </c>
      <c r="C34" s="2" t="inlineStr">
        <is>
          <t>qB</t>
        </is>
      </c>
      <c r="D34" s="2" t="inlineStr">
        <is>
          <t>AUT.ROU.001</t>
        </is>
      </c>
      <c r="E34" s="2" t="inlineStr">
        <is>
          <t>Oui. Une étape après l'autre. Amir a fait l'étape dite. Bravo. Le métal reste froid sous la main. J'ai fait l'étape. Oui. On continue.</t>
        </is>
      </c>
      <c r="F34" s="2" t="inlineStr">
        <is>
          <t>&lt;speak&gt;&lt;prosody rate="medium" pitch="medium"&gt;Oui. Voici le geste : faire l'étape dite. Sami respire. Sami retient : &lt;emphasis level="moderate"&gt;une&lt;/emphasis&gt; étape après l'autre. On continue, avec maman.&lt;/prosody&gt;&lt;break time="450ms"/&gt;&lt;/speak&gt;</t>
        </is>
      </c>
      <c r="G34" s="2" t="inlineStr">
        <is>
          <t>Oui. Voici le geste : faire l'étape dite. Sami respire. Sami retient : &lt;emphasis&gt;une&lt;/emphasis&gt; étape après l'autre. On continue, avec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une</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narrateur|Oui.
maman|Une étape après l'autre.
papa|Amir a fait l'étape dite.
papa|Bravo.
narrateur|Le métal reste froid sous la main.
enfant-m|J'ai fait l'étape.
maman|Oui.
maman|On continue.</t>
        </is>
      </c>
    </row>
    <row r="35">
      <c r="A35" s="2" t="inlineStr">
        <is>
          <t>CHK_T0001_P0002_T0002_P0000</t>
        </is>
      </c>
      <c r="B35" s="4" t="inlineStr">
        <is>
          <t>transition_question</t>
        </is>
      </c>
      <c r="C35" s="2" t="inlineStr">
        <is>
          <t>ch2B</t>
        </is>
      </c>
      <c r="D35" s="2" t="inlineStr">
        <is>
          <t>AUT.ROU.001</t>
        </is>
      </c>
      <c r="E35" s="2" t="inlineStr">
        <is>
          <t>Tu prends quel jeu, pour cette étape ? Le ballon. Le seau. Ou le doudou.</t>
        </is>
      </c>
      <c r="F35" s="2" t="inlineStr">
        <is>
          <t>&lt;speak&gt;&lt;prosody rate="slow" pitch="medium"&gt;On peut prendre le ballon, le seau, ou le doudou.&lt;/prosody&gt;&lt;break time="500ms"/&gt;&lt;/speak&gt;</t>
        </is>
      </c>
      <c r="G35" s="2" t="inlineStr">
        <is>
          <t>&lt;slow&gt;On peut prendre le ballon, le seau, ou le doudou.&lt;/slow&gt; [pause]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papa|Tu prends quel jeu, pour cette étape ?
narrateur|Le ballon.
narrateur|Le seau.
narrateur|Ou le doudou.</t>
        </is>
      </c>
    </row>
    <row r="36">
      <c r="A36" s="2" t="inlineStr">
        <is>
          <t>CHK_T0001_P0002_T0002_P0001</t>
        </is>
      </c>
      <c r="B36" s="5" t="inlineStr">
        <is>
          <t>passage</t>
        </is>
      </c>
      <c r="C36" s="2" t="inlineStr">
        <is>
          <t>brB1</t>
        </is>
      </c>
      <c r="D36" s="2" t="inlineStr">
        <is>
          <t>AUT.ROU.001</t>
        </is>
      </c>
      <c r="E36" s="2" t="inlineStr">
        <is>
          <t>Amir a choisi le ballon. Il le pose au pied de l'échelle. Le ballon est un peu mou. C'est l'étape du ballon. On fait l'étape dite. Une étape après l'autre. Le ballon reste à sa place. Il attend. Oui. Bravo, Amir. Tu as fait l'étape.</t>
        </is>
      </c>
      <c r="F36" s="2" t="inlineStr">
        <is>
          <t>&lt;speak&gt;&lt;prosody rate="medium" pitch="medium"&gt;Sami a choisi le ballon. Les chaussures font toc toc. Le ballon reste à sa place, près de maman. maman montre le geste, lentement. Voici le geste : faire l'étape dite. Sami répète tout bas : &lt;emphasis level="moderate"&gt;une&lt;/emphasis&gt; étape après l'autre. On montre du doigt, sans courir. papa n'est pas loin.&lt;/prosody&gt;&lt;break time="450ms"/&gt;&lt;/speak&gt;</t>
        </is>
      </c>
      <c r="G36" s="2" t="inlineStr">
        <is>
          <t>Sami a choisi le ballon. Les chaussures font toc toc. Le ballon reste à sa place, près de maman. maman montre le geste, lentement. Voici le geste : faire l'étape dite. Sami répète tout bas : &lt;emphasis&gt;une&lt;/emphasis&gt; étape après l'autre. On montre du doigt, sans courir.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une</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narrateur|Amir a choisi le ballon.
narrateur|Il le pose au pied de l'échelle.
narrateur|Le ballon est un peu mou.
maman|C'est l'étape du ballon.
maman|On fait l'étape dite.
papa|Une étape après l'autre.
narrateur|Le ballon reste à sa place.
enfant-m|Il attend.
papa|Oui.
papa|Bravo, Amir.
maman|Tu as fait l'étape.</t>
        </is>
      </c>
    </row>
    <row r="37">
      <c r="A37" s="2" t="inlineStr">
        <is>
          <t>CHK_T0001_P0002_T0002_P0001_T0003_P0000</t>
        </is>
      </c>
      <c r="B37" s="4" t="inlineStr">
        <is>
          <t>transition_question</t>
        </is>
      </c>
      <c r="C37" s="2" t="inlineStr">
        <is>
          <t>ch3B1</t>
        </is>
      </c>
      <c r="D37" s="2" t="inlineStr">
        <is>
          <t>AUT.ROU.001</t>
        </is>
      </c>
      <c r="E37" s="2" t="inlineStr">
        <is>
          <t>Ensuite, quelle étape ? La pompe. Le poulailler. Ou le pré.</t>
        </is>
      </c>
      <c r="F37" s="2" t="inlineStr">
        <is>
          <t>&lt;speak&gt;&lt;prosody rate="slow" pitch="medium"&gt;On peut prendre Tom, Léa, ou Sami.&lt;/prosody&gt;&lt;break time="500ms"/&gt;&lt;/speak&gt;</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Tom</t>
        </is>
      </c>
      <c r="N37" s="2" t="inlineStr">
        <is>
          <t>CHK_T0001_P0002_T0002_P0001_T0003_P0001</t>
        </is>
      </c>
      <c r="O37" s="2" t="inlineStr">
        <is>
          <t>Léa</t>
        </is>
      </c>
      <c r="P37" s="2" t="inlineStr">
        <is>
          <t>CHK_T0001_P0002_T0002_P0001_T0003_P0002</t>
        </is>
      </c>
      <c r="Q37" s="2" t="inlineStr">
        <is>
          <t>Sami</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is>
          <t>prompt réécrit pour coller aux options</t>
        </is>
      </c>
      <c r="AW37" t="inlineStr">
        <is>
          <t>maman|Ensuite, quelle étape ?
narrateur|La pompe.
narrateur|Le poulailler.
narrateur|Ou le pré.</t>
        </is>
      </c>
    </row>
    <row r="38">
      <c r="A38" s="2" t="inlineStr">
        <is>
          <t>CHK_T0001_P0002_T0002_P0001_T0003_P0001</t>
        </is>
      </c>
      <c r="B38" s="5" t="inlineStr">
        <is>
          <t>passage</t>
        </is>
      </c>
      <c r="C38" s="2" t="inlineStr">
        <is>
          <t>endB1X</t>
        </is>
      </c>
      <c r="D38" s="2" t="inlineStr">
        <is>
          <t>AUT.ROU.001</t>
        </is>
      </c>
      <c r="E38" s="2" t="inlineStr">
        <is>
          <t>Amir quitte le toboggan. Le ballon quitte le pied de l'échelle. L'étape suivante, c'est la pompe. On fait l'étape dite. Une étape après l'autre. Amir tient la poignée rêche. L'eau fait glou, tout froid. Ça coule ! Oui. Bravo. Tu as fait l'étape. Tu as enchaîné le matin. Une étape après l'autre. Oui. C'est du bon travail. Le ballon attend au pied de l'échelle, tout rond.</t>
        </is>
      </c>
      <c r="F38" s="2" t="inlineStr">
        <is>
          <t>&lt;speak&gt;&lt;prosody rate="medium" pitch="medium"&gt;Sami rejoint Tom. La couverture est douce. On écoute jusqu'au bout. Cette fin-là est celle de le toboggan, le ballon et Tom. Sami a appris : Enchaîner le matin. Voici le geste : faire l'étape dite. Sami a entendu : &lt;emphasis level="moderate"&gt;une&lt;/emphasis&gt; étape après l'autre. Sami dit merci à maman. On rentre.&lt;/prosody&gt;&lt;break time="450ms"/&gt;&lt;/speak&gt;</t>
        </is>
      </c>
      <c r="G38" s="2" t="inlineStr">
        <is>
          <t>Sami rejoint Tom. La couverture est douce. On écoute jusqu'au bout. Cette fin-là est celle de le toboggan, le ballon et Tom. Sami a appris : Enchaîner le matin. Voici le geste : faire l'étape dite. Sami a entendu : &lt;emphasis&gt;une&lt;/emphasis&gt; étape après l'autre. Sami dit merci à maman.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une</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narrateur|Amir quitte le toboggan.
narrateur|Le ballon quitte le pied de l'échelle.
maman|L'étape suivante, c'est la pompe.
papa|On fait l'étape dite.
papa|Une étape après l'autre.
narrateur|Amir tient la poignée rêche.
narrateur|L'eau fait glou, tout froid.
enfant-m|Ça coule !
maman|Oui.
maman|Bravo.
maman|Tu as fait l'étape.
papa|Tu as enchaîné le matin.
enfant-m|Une étape après l'autre.
maman|Oui.
maman|C'est du bon travail.
narrateur|Le ballon attend au pied de l'échelle, tout rond.</t>
        </is>
      </c>
    </row>
    <row r="39">
      <c r="A39" s="2" t="inlineStr">
        <is>
          <t>CHK_T0001_P0002_T0002_P0001_T0003_P0001_F0001</t>
        </is>
      </c>
      <c r="B39" s="7" t="inlineStr">
        <is>
          <t>passage_fin</t>
        </is>
      </c>
      <c r="C39" s="2" t="inlineStr">
        <is>
          <t>endB1X</t>
        </is>
      </c>
      <c r="D39" s="2" t="inlineStr">
        <is>
          <t>AUT.ROU.001</t>
        </is>
      </c>
      <c r="E39" s="2" t="inlineStr">
        <is>
          <t>Une goutte brille encore sur la toile. Amir est allé vers le toboggan. Il a pris le ballon. Puis c'était l'étape de la pompe. Une étape après l'autre. Le ballon attend au pied de l'échelle, tout rond. Tu as fait l'étape dite. Bravo. Le bol bleu t'attend à la maison. 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narrateur|Une goutte brille encore sur la toile.
narrateur|Amir est allé vers le toboggan.
narrateur|Il a pris le ballon.
narrateur|Puis c'était l'étape de la pompe.
narrateur|Une étape après l'autre.
narrateur|Le ballon attend au pied de l'échelle, tout rond.
maman|Tu as fait l'étape dite.
maman|Bravo.
papa|Le bol bleu t'attend à la maison.
narrateur|L'histoire est finie.</t>
        </is>
      </c>
    </row>
    <row r="40">
      <c r="A40" s="2" t="inlineStr">
        <is>
          <t>CHK_T0001_P0002_T0002_P0001_T0003_P0002</t>
        </is>
      </c>
      <c r="B40" s="5" t="inlineStr">
        <is>
          <t>passage</t>
        </is>
      </c>
      <c r="C40" s="2" t="inlineStr">
        <is>
          <t>endB1Y</t>
        </is>
      </c>
      <c r="D40" s="2" t="inlineStr">
        <is>
          <t>AUT.ROU.001</t>
        </is>
      </c>
      <c r="E40" s="2" t="inlineStr">
        <is>
          <t>Amir quitte le toboggan. Le ballon quitte le pied de l'échelle. L'étape suivante, c'est le poulailler. On fait l'étape dite. Une étape après l'autre. Amir pose un grain près de la porte. Une poule picore. Toc toc, le bec. Elle mange. Oui. Bravo. Tu as fait l'étape. Tu as enchaîné le matin. Une étape après l'autre. Oui. C'est du bon travail. Une poule a regardé le ballon, puis est partie.</t>
        </is>
      </c>
      <c r="F40" s="2" t="inlineStr">
        <is>
          <t>&lt;speak&gt;&lt;prosody rate="medium" pitch="medium"&gt;Sami rejoint Léa. On entend un oiseau. On attend son tour. Cette fin-là est celle de le toboggan, le ballon et Léa. Sami a appris : Enchaîner le matin. Voici le geste : faire l'étape dite. Sami a entendu : &lt;emphasis level="moderate"&gt;une&lt;/emphasis&gt; étape après l'autre. Sami dit merci à maman. On rentre.&lt;/prosody&gt;&lt;break time="450ms"/&gt;&lt;/speak&gt;</t>
        </is>
      </c>
      <c r="G40" s="2" t="inlineStr">
        <is>
          <t>Sami rejoint Léa. On entend un oiseau. On attend son tour. Cette fin-là est celle de le toboggan, le ballon et Léa. Sami a appris : Enchaîner le matin. Voici le geste : faire l'étape dite. Sami a entendu : &lt;emphasis&gt;une&lt;/emphasis&gt; étape après l'autre. Sami dit merci à maman.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une</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narrateur|Amir quitte le toboggan.
narrateur|Le ballon quitte le pied de l'échelle.
maman|L'étape suivante, c'est le poulailler.
papa|On fait l'étape dite.
papa|Une étape après l'autre.
narrateur|Amir pose un grain près de la porte.
narrateur|Une poule picore.
narrateur|Toc toc, le bec.
enfant-m|Elle mange.
maman|Oui.
maman|Bravo.
maman|Tu as fait l'étape.
papa|Tu as enchaîné le matin.
enfant-m|Une étape après l'autre.
maman|Oui.
maman|C'est du bon travail.
narrateur|Une poule a regardé le ballon, puis est partie.</t>
        </is>
      </c>
    </row>
    <row r="41">
      <c r="A41" s="2" t="inlineStr">
        <is>
          <t>CHK_T0001_P0002_T0002_P0001_T0003_P0002_F0001</t>
        </is>
      </c>
      <c r="B41" s="7" t="inlineStr">
        <is>
          <t>passage_fin</t>
        </is>
      </c>
      <c r="C41" s="2" t="inlineStr">
        <is>
          <t>endB1Y</t>
        </is>
      </c>
      <c r="D41" s="2" t="inlineStr">
        <is>
          <t>AUT.ROU.001</t>
        </is>
      </c>
      <c r="E41" s="2" t="inlineStr">
        <is>
          <t>Une goutte brille encore sur la toile. Amir est allé vers le toboggan. Il a pris le ballon. Puis c'était l'étape du poulailler. Une étape après l'autre. Une poule a regardé le ballon, puis est partie. Tu as fait l'étape dite. Bravo. Le bol bleu t'attend à la maison. 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narrateur|Une goutte brille encore sur la toile.
narrateur|Amir est allé vers le toboggan.
narrateur|Il a pris le ballon.
narrateur|Puis c'était l'étape du poulailler.
narrateur|Une étape après l'autre.
narrateur|Une poule a regardé le ballon, puis est partie.
maman|Tu as fait l'étape dite.
maman|Bravo.
papa|Le bol bleu t'attend à la maison.
narrateur|L'histoire est finie.</t>
        </is>
      </c>
    </row>
    <row r="42">
      <c r="A42" s="2" t="inlineStr">
        <is>
          <t>CHK_T0001_P0002_T0002_P0001_T0003_P0003</t>
        </is>
      </c>
      <c r="B42" s="5" t="inlineStr">
        <is>
          <t>passage</t>
        </is>
      </c>
      <c r="C42" s="2" t="inlineStr">
        <is>
          <t>endB1Z</t>
        </is>
      </c>
      <c r="D42" s="2" t="inlineStr">
        <is>
          <t>AUT.ROU.001</t>
        </is>
      </c>
      <c r="E42" s="2" t="inlineStr">
        <is>
          <t>Amir quitte le toboggan. Le ballon quitte le pied de l'échelle. L'étape suivante, c'est le pré. On fait l'étape dite. Une étape après l'autre. Amir pose les mains sur la clôture. L'herbe haute brille, encore mouillée. C'est grand. Oui. Bravo. Tu as fait l'étape. Tu as enchaîné le matin. Une étape après l'autre. Oui. C'est du bon travail. Le ballon a roulé jusqu'à l'herbe du pré.</t>
        </is>
      </c>
      <c r="F42" s="2" t="inlineStr">
        <is>
          <t>&lt;speak&gt;&lt;prosody rate="medium" pitch="medium"&gt;Sami rejoint Sami. Ça sent le pain chaud. On montre du doigt, sans courir. Cette fin-là est celle de le toboggan, le ballon et Sami. Sami a appris : Enchaîner le matin. Voici le geste : faire l'étape dite. Sami a entendu : &lt;emphasis level="moderate"&gt;une&lt;/emphasis&gt; étape après l'autre. Sami dit merci à maman. On rentre.&lt;/prosody&gt;&lt;break time="450ms"/&gt;&lt;/speak&gt;</t>
        </is>
      </c>
      <c r="G42" s="2" t="inlineStr">
        <is>
          <t>Sami rejoint Sami. Ça sent le pain chaud. On montre du doigt, sans courir. Cette fin-là est celle de le toboggan, le ballon et Sami. Sami a appris : Enchaîner le matin. Voici le geste : faire l'étape dite. Sami a entendu : &lt;emphasis&gt;une&lt;/emphasis&gt; étape après l'autre. Sami dit merci à maman.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une</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narrateur|Amir quitte le toboggan.
narrateur|Le ballon quitte le pied de l'échelle.
maman|L'étape suivante, c'est le pré.
papa|On fait l'étape dite.
papa|Une étape après l'autre.
narrateur|Amir pose les mains sur la clôture.
narrateur|L'herbe haute brille, encore mouillée.
enfant-m|C'est grand.
maman|Oui.
maman|Bravo.
maman|Tu as fait l'étape.
papa|Tu as enchaîné le matin.
enfant-m|Une étape après l'autre.
maman|Oui.
maman|C'est du bon travail.
narrateur|Le ballon a roulé jusqu'à l'herbe du pré.</t>
        </is>
      </c>
    </row>
    <row r="43">
      <c r="A43" s="2" t="inlineStr">
        <is>
          <t>CHK_T0001_P0002_T0002_P0001_T0003_P0003_F0001</t>
        </is>
      </c>
      <c r="B43" s="7" t="inlineStr">
        <is>
          <t>passage_fin</t>
        </is>
      </c>
      <c r="C43" s="2" t="inlineStr">
        <is>
          <t>endB1Z</t>
        </is>
      </c>
      <c r="D43" s="2" t="inlineStr">
        <is>
          <t>AUT.ROU.001</t>
        </is>
      </c>
      <c r="E43" s="2" t="inlineStr">
        <is>
          <t>Une goutte brille encore sur la toile. Amir est allé vers le toboggan. Il a pris le ballon. Puis c'était l'étape du pré. Une étape après l'autre. Le ballon a roulé jusqu'à l'herbe du pré. Tu as fait l'étape dite. Bravo. Le bol bleu t'attend à la maison. 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narrateur|Une goutte brille encore sur la toile.
narrateur|Amir est allé vers le toboggan.
narrateur|Il a pris le ballon.
narrateur|Puis c'était l'étape du pré.
narrateur|Une étape après l'autre.
narrateur|Le ballon a roulé jusqu'à l'herbe du pré.
maman|Tu as fait l'étape dite.
maman|Bravo.
papa|Le bol bleu t'attend à la maison.
narrateur|L'histoire est finie.</t>
        </is>
      </c>
    </row>
    <row r="44">
      <c r="A44" s="2" t="inlineStr">
        <is>
          <t>CHK_T0001_P0002_T0002_P0002</t>
        </is>
      </c>
      <c r="B44" s="5" t="inlineStr">
        <is>
          <t>passage</t>
        </is>
      </c>
      <c r="C44" s="2" t="inlineStr">
        <is>
          <t>brB2</t>
        </is>
      </c>
      <c r="D44" s="2" t="inlineStr">
        <is>
          <t>AUT.ROU.001</t>
        </is>
      </c>
      <c r="E44" s="2" t="inlineStr">
        <is>
          <t>Amir a choisi le seau. Il le pose près du toboggan. Une goutte tombe dans le seau. Toc. C'est l'étape du seau. On fait l'étape dite. Une étape après l'autre. L'anse reste dans sa main un moment. C'est froid. Oui. Bravo, Amir. Tu as fait l'étape.</t>
        </is>
      </c>
      <c r="F44" s="2" t="inlineStr">
        <is>
          <t>&lt;speak&gt;&lt;prosody rate="medium" pitch="medium"&gt;Sami a choisi le seau. La couverture est douce. Le seau reste à sa place, près de maman. maman montre le geste, lentement. Voici le geste : faire l'étape dite. Sami répète tout bas : &lt;emphasis level="moderate"&gt;une&lt;/emphasis&gt; étape après l'autre. On rit un peu. papa n'est pas loin.&lt;/prosody&gt;&lt;break time="450ms"/&gt;&lt;/speak&gt;</t>
        </is>
      </c>
      <c r="G44" s="2" t="inlineStr">
        <is>
          <t>Sami a choisi le seau. La couverture est douce. Le seau reste à sa place, près de maman. maman montre le geste, lentement. Voici le geste : faire l'étape dite. Sami répète tout bas : &lt;emphasis&gt;une&lt;/emphasis&gt; étape après l'autre. On rit un peu.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une</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narrateur|Amir a choisi le seau.
narrateur|Il le pose près du toboggan.
narrateur|Une goutte tombe dans le seau.
narrateur|Toc.
maman|C'est l'étape du seau.
maman|On fait l'étape dite.
papa|Une étape après l'autre.
narrateur|L'anse reste dans sa main un moment.
enfant-m|C'est froid.
papa|Oui.
papa|Bravo, Amir.
maman|Tu as fait l'étape.</t>
        </is>
      </c>
    </row>
    <row r="45">
      <c r="A45" s="2" t="inlineStr">
        <is>
          <t>CHK_T0001_P0002_T0002_P0002_T0003_P0000</t>
        </is>
      </c>
      <c r="B45" s="4" t="inlineStr">
        <is>
          <t>transition_question</t>
        </is>
      </c>
      <c r="C45" s="2" t="inlineStr">
        <is>
          <t>ch3B2</t>
        </is>
      </c>
      <c r="D45" s="2" t="inlineStr">
        <is>
          <t>AUT.ROU.001</t>
        </is>
      </c>
      <c r="E45" s="2" t="inlineStr">
        <is>
          <t>Ensuite, quelle étape ? La pompe. Le poulailler. Ou le pré.</t>
        </is>
      </c>
      <c r="F45" s="2" t="inlineStr">
        <is>
          <t>&lt;speak&gt;&lt;prosody rate="slow" pitch="medium"&gt;On peut prendre Tom, Léa, ou Sami.&lt;/prosody&gt;&lt;break time="500ms"/&gt;&lt;/speak&gt;</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Tom</t>
        </is>
      </c>
      <c r="N45" s="2" t="inlineStr">
        <is>
          <t>CHK_T0001_P0002_T0002_P0002_T0003_P0001</t>
        </is>
      </c>
      <c r="O45" s="2" t="inlineStr">
        <is>
          <t>Léa</t>
        </is>
      </c>
      <c r="P45" s="2" t="inlineStr">
        <is>
          <t>CHK_T0001_P0002_T0002_P0002_T0003_P0002</t>
        </is>
      </c>
      <c r="Q45" s="2" t="inlineStr">
        <is>
          <t>Sami</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is>
          <t>prompt réécrit pour coller aux options</t>
        </is>
      </c>
      <c r="AW45" t="inlineStr">
        <is>
          <t>maman|Ensuite, quelle étape ?
narrateur|La pompe.
narrateur|Le poulailler.
narrateur|Ou le pré.</t>
        </is>
      </c>
    </row>
    <row r="46">
      <c r="A46" s="2" t="inlineStr">
        <is>
          <t>CHK_T0001_P0002_T0002_P0002_T0003_P0001</t>
        </is>
      </c>
      <c r="B46" s="5" t="inlineStr">
        <is>
          <t>passage</t>
        </is>
      </c>
      <c r="C46" s="2" t="inlineStr">
        <is>
          <t>endB2X</t>
        </is>
      </c>
      <c r="D46" s="2" t="inlineStr">
        <is>
          <t>AUT.ROU.001</t>
        </is>
      </c>
      <c r="E46" s="2" t="inlineStr">
        <is>
          <t>Amir quitte le toboggan. Le seau quitte le métal froid. L'étape suivante, c'est la pompe. On fait l'étape dite. Une étape après l'autre. Amir tient la poignée rêche. L'eau fait glou, tout froid. Ça coule ! Oui. Bravo. Tu as fait l'étape. Tu as enchaîné le matin. Une étape après l'autre. Oui. C'est du bon travail. Une goutte de pompe chante encore dans le seau.</t>
        </is>
      </c>
      <c r="F46" s="2" t="inlineStr">
        <is>
          <t>&lt;speak&gt;&lt;prosody rate="medium" pitch="medium"&gt;Sami rejoint Tom. On entend un oiseau. On écoute jusqu'au bout. Cette fin-là est celle de le toboggan, le seau et Tom. Sami a appris : Enchaîner le matin. Voici le geste : faire l'étape dite. Sami a entendu : &lt;emphasis level="moderate"&gt;une&lt;/emphasis&gt; étape après l'autre. Sami dit merci à maman. On rentre.&lt;/prosody&gt;&lt;break time="450ms"/&gt;&lt;/speak&gt;</t>
        </is>
      </c>
      <c r="G46" s="2" t="inlineStr">
        <is>
          <t>Sami rejoint Tom. On entend un oiseau. On écoute jusqu'au bout. Cette fin-là est celle de le toboggan, le seau et Tom. Sami a appris : Enchaîner le matin. Voici le geste : faire l'étape dite. Sami a entendu : &lt;emphasis&gt;une&lt;/emphasis&gt; étape après l'autre. Sami dit merci à maman.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une</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narrateur|Amir quitte le toboggan.
narrateur|Le seau quitte le métal froid.
maman|L'étape suivante, c'est la pompe.
papa|On fait l'étape dite.
papa|Une étape après l'autre.
narrateur|Amir tient la poignée rêche.
narrateur|L'eau fait glou, tout froid.
enfant-m|Ça coule !
maman|Oui.
maman|Bravo.
maman|Tu as fait l'étape.
papa|Tu as enchaîné le matin.
enfant-m|Une étape après l'autre.
maman|Oui.
maman|C'est du bon travail.
narrateur|Une goutte de pompe chante encore dans le seau.</t>
        </is>
      </c>
    </row>
    <row r="47">
      <c r="A47" s="2" t="inlineStr">
        <is>
          <t>CHK_T0001_P0002_T0002_P0002_T0003_P0001_F0001</t>
        </is>
      </c>
      <c r="B47" s="7" t="inlineStr">
        <is>
          <t>passage_fin</t>
        </is>
      </c>
      <c r="C47" s="2" t="inlineStr">
        <is>
          <t>endB2X</t>
        </is>
      </c>
      <c r="D47" s="2" t="inlineStr">
        <is>
          <t>AUT.ROU.001</t>
        </is>
      </c>
      <c r="E47" s="2" t="inlineStr">
        <is>
          <t>Une goutte brille encore sur la toile. Amir est allé vers le toboggan. Il a pris le seau. Puis c'était l'étape de la pompe. Une étape après l'autre. Une goutte de pompe chante encore dans le seau. Tu as fait l'étape dite. Bravo. Le bol bleu t'attend à la maison. 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narrateur|Une goutte brille encore sur la toile.
narrateur|Amir est allé vers le toboggan.
narrateur|Il a pris le seau.
narrateur|Puis c'était l'étape de la pompe.
narrateur|Une étape après l'autre.
narrateur|Une goutte de pompe chante encore dans le seau.
maman|Tu as fait l'étape dite.
maman|Bravo.
papa|Le bol bleu t'attend à la maison.
narrateur|L'histoire est finie.</t>
        </is>
      </c>
    </row>
    <row r="48">
      <c r="A48" s="2" t="inlineStr">
        <is>
          <t>CHK_T0001_P0002_T0002_P0002_T0003_P0002</t>
        </is>
      </c>
      <c r="B48" s="5" t="inlineStr">
        <is>
          <t>passage</t>
        </is>
      </c>
      <c r="C48" s="2" t="inlineStr">
        <is>
          <t>endB2Y</t>
        </is>
      </c>
      <c r="D48" s="2" t="inlineStr">
        <is>
          <t>AUT.ROU.001</t>
        </is>
      </c>
      <c r="E48" s="2" t="inlineStr">
        <is>
          <t>Amir quitte le toboggan. Le seau quitte le métal froid. L'étape suivante, c'est le poulailler. On fait l'étape dite. Une étape après l'autre. Amir pose un grain près de la porte. Une poule picore. Toc toc, le bec. Elle mange. Oui. Bravo. Tu as fait l'étape. Tu as enchaîné le matin. Une étape après l'autre. Oui. C'est du bon travail. Le seau sent un peu la paille sèche.</t>
        </is>
      </c>
      <c r="F48" s="2" t="inlineStr">
        <is>
          <t>&lt;speak&gt;&lt;prosody rate="medium" pitch="medium"&gt;Sami rejoint Léa. Ça sent le pain chaud. On attend son tour. Cette fin-là est celle de le toboggan, le seau et Léa. Sami a appris : Enchaîner le matin. Voici le geste : faire l'étape dite. Sami a entendu : &lt;emphasis level="moderate"&gt;une&lt;/emphasis&gt; étape après l'autre. Sami dit merci à maman. On rentre.&lt;/prosody&gt;&lt;break time="450ms"/&gt;&lt;/speak&gt;</t>
        </is>
      </c>
      <c r="G48" s="2" t="inlineStr">
        <is>
          <t>Sami rejoint Léa. Ça sent le pain chaud. On attend son tour. Cette fin-là est celle de le toboggan, le seau et Léa. Sami a appris : Enchaîner le matin. Voici le geste : faire l'étape dite. Sami a entendu : &lt;emphasis&gt;une&lt;/emphasis&gt; étape après l'autre. Sami dit merci à maman.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une</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narrateur|Amir quitte le toboggan.
narrateur|Le seau quitte le métal froid.
maman|L'étape suivante, c'est le poulailler.
papa|On fait l'étape dite.
papa|Une étape après l'autre.
narrateur|Amir pose un grain près de la porte.
narrateur|Une poule picore.
narrateur|Toc toc, le bec.
enfant-m|Elle mange.
maman|Oui.
maman|Bravo.
maman|Tu as fait l'étape.
papa|Tu as enchaîné le matin.
enfant-m|Une étape après l'autre.
maman|Oui.
maman|C'est du bon travail.
narrateur|Le seau sent un peu la paille sèche.</t>
        </is>
      </c>
    </row>
    <row r="49">
      <c r="A49" s="2" t="inlineStr">
        <is>
          <t>CHK_T0001_P0002_T0002_P0002_T0003_P0002_F0001</t>
        </is>
      </c>
      <c r="B49" s="7" t="inlineStr">
        <is>
          <t>passage_fin</t>
        </is>
      </c>
      <c r="C49" s="2" t="inlineStr">
        <is>
          <t>endB2Y</t>
        </is>
      </c>
      <c r="D49" s="2" t="inlineStr">
        <is>
          <t>AUT.ROU.001</t>
        </is>
      </c>
      <c r="E49" s="2" t="inlineStr">
        <is>
          <t>Une goutte brille encore sur la toile. Amir est allé vers le toboggan. Il a pris le seau. Puis c'était l'étape du poulailler. Une étape après l'autre. Le seau sent un peu la paille sèche. Tu as fait l'étape dite. Bravo. Le bol bleu t'attend à la maison. 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narrateur|Une goutte brille encore sur la toile.
narrateur|Amir est allé vers le toboggan.
narrateur|Il a pris le seau.
narrateur|Puis c'était l'étape du poulailler.
narrateur|Une étape après l'autre.
narrateur|Le seau sent un peu la paille sèche.
maman|Tu as fait l'étape dite.
maman|Bravo.
papa|Le bol bleu t'attend à la maison.
narrateur|L'histoire est finie.</t>
        </is>
      </c>
    </row>
    <row r="50">
      <c r="A50" s="2" t="inlineStr">
        <is>
          <t>CHK_T0001_P0002_T0002_P0002_T0003_P0003</t>
        </is>
      </c>
      <c r="B50" s="5" t="inlineStr">
        <is>
          <t>passage</t>
        </is>
      </c>
      <c r="C50" s="2" t="inlineStr">
        <is>
          <t>endB2Z</t>
        </is>
      </c>
      <c r="D50" s="2" t="inlineStr">
        <is>
          <t>AUT.ROU.001</t>
        </is>
      </c>
      <c r="E50" s="2" t="inlineStr">
        <is>
          <t>Amir quitte le toboggan. Le seau quitte le métal froid. L'étape suivante, c'est le pré. On fait l'étape dite. Une étape après l'autre. Amir pose les mains sur la clôture. L'herbe haute brille, encore mouillée. C'est grand. Oui. Bravo. Tu as fait l'étape. Tu as enchaîné le matin. Une étape après l'autre. Oui. C'est du bon travail. Le seau a touché la clôture du pré.</t>
        </is>
      </c>
      <c r="F50" s="2" t="inlineStr">
        <is>
          <t>&lt;speak&gt;&lt;prosody rate="medium" pitch="medium"&gt;Sami rejoint Sami. Le vent est doux. On montre du doigt, sans courir. Cette fin-là est celle de le toboggan, le seau et Sami. Sami a appris : Enchaîner le matin. Voici le geste : faire l'étape dite. Sami a entendu : &lt;emphasis level="moderate"&gt;une&lt;/emphasis&gt; étape après l'autre. Sami dit merci à maman. On rentre.&lt;/prosody&gt;&lt;break time="450ms"/&gt;&lt;/speak&gt;</t>
        </is>
      </c>
      <c r="G50" s="2" t="inlineStr">
        <is>
          <t>Sami rejoint Sami. Le vent est doux. On montre du doigt, sans courir. Cette fin-là est celle de le toboggan, le seau et Sami. Sami a appris : Enchaîner le matin. Voici le geste : faire l'étape dite. Sami a entendu : &lt;emphasis&gt;une&lt;/emphasis&gt; étape après l'autre. Sami dit merci à maman.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une</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narrateur|Amir quitte le toboggan.
narrateur|Le seau quitte le métal froid.
maman|L'étape suivante, c'est le pré.
papa|On fait l'étape dite.
papa|Une étape après l'autre.
narrateur|Amir pose les mains sur la clôture.
narrateur|L'herbe haute brille, encore mouillée.
enfant-m|C'est grand.
maman|Oui.
maman|Bravo.
maman|Tu as fait l'étape.
papa|Tu as enchaîné le matin.
enfant-m|Une étape après l'autre.
maman|Oui.
maman|C'est du bon travail.
narrateur|Le seau a touché la clôture du pré.</t>
        </is>
      </c>
    </row>
    <row r="51">
      <c r="A51" s="2" t="inlineStr">
        <is>
          <t>CHK_T0001_P0002_T0002_P0002_T0003_P0003_F0001</t>
        </is>
      </c>
      <c r="B51" s="7" t="inlineStr">
        <is>
          <t>passage_fin</t>
        </is>
      </c>
      <c r="C51" s="2" t="inlineStr">
        <is>
          <t>endB2Z</t>
        </is>
      </c>
      <c r="D51" s="2" t="inlineStr">
        <is>
          <t>AUT.ROU.001</t>
        </is>
      </c>
      <c r="E51" s="2" t="inlineStr">
        <is>
          <t>Une goutte brille encore sur la toile. Amir est allé vers le toboggan. Il a pris le seau. Puis c'était l'étape du pré. Une étape après l'autre. Le seau a touché la clôture du pré. Tu as fait l'étape dite. Bravo. Le bol bleu t'attend à la maison. 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narrateur|Une goutte brille encore sur la toile.
narrateur|Amir est allé vers le toboggan.
narrateur|Il a pris le seau.
narrateur|Puis c'était l'étape du pré.
narrateur|Une étape après l'autre.
narrateur|Le seau a touché la clôture du pré.
maman|Tu as fait l'étape dite.
maman|Bravo.
papa|Le bol bleu t'attend à la maison.
narrateur|L'histoire est finie.</t>
        </is>
      </c>
    </row>
    <row r="52">
      <c r="A52" s="2" t="inlineStr">
        <is>
          <t>CHK_T0001_P0002_T0002_P0003</t>
        </is>
      </c>
      <c r="B52" s="5" t="inlineStr">
        <is>
          <t>passage</t>
        </is>
      </c>
      <c r="C52" s="2" t="inlineStr">
        <is>
          <t>brB3</t>
        </is>
      </c>
      <c r="D52" s="2" t="inlineStr">
        <is>
          <t>AUT.ROU.001</t>
        </is>
      </c>
      <c r="E52" s="2" t="inlineStr">
        <is>
          <t>Amir a choisi le doudou. Il le tient contre la rampe froide. Le doudou reste au sec, tout près. C'est l'étape du doudou. On fait l'étape dite. Une étape après l'autre. Amir pose le doudou sur une marche. Il est bien. Oui. Bravo, Amir. Tu as fait l'étape.</t>
        </is>
      </c>
      <c r="F52" s="2" t="inlineStr">
        <is>
          <t>&lt;speak&gt;&lt;prosody rate="medium" pitch="medium"&gt;Sami a choisi le doudou. On entend un oiseau. Le doudou reste à sa place, près de maman. maman montre le geste, lentement. Voici le geste : faire l'étape dite. Sami répète tout bas : &lt;emphasis level="moderate"&gt;une&lt;/emphasis&gt; étape après l'autre. On se tait une seconde. papa n'est pas loin.&lt;/prosody&gt;&lt;break time="450ms"/&gt;&lt;/speak&gt;</t>
        </is>
      </c>
      <c r="G52" s="2" t="inlineStr">
        <is>
          <t>Sami a choisi le doudou. On entend un oiseau. Le doudou reste à sa place, près de maman. maman montre le geste, lentement. Voici le geste : faire l'étape dite. Sami répète tout bas : &lt;emphasis&gt;une&lt;/emphasis&gt; étape après l'autre. On se tait une seconde.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une</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narrateur|Amir a choisi le doudou.
narrateur|Il le tient contre la rampe froide.
narrateur|Le doudou reste au sec, tout près.
maman|C'est l'étape du doudou.
maman|On fait l'étape dite.
papa|Une étape après l'autre.
narrateur|Amir pose le doudou sur une marche.
enfant-m|Il est bien.
papa|Oui.
papa|Bravo, Amir.
maman|Tu as fait l'étape.</t>
        </is>
      </c>
    </row>
    <row r="53">
      <c r="A53" s="2" t="inlineStr">
        <is>
          <t>CHK_T0001_P0002_T0002_P0003_T0003_P0000</t>
        </is>
      </c>
      <c r="B53" s="4" t="inlineStr">
        <is>
          <t>transition_question</t>
        </is>
      </c>
      <c r="C53" s="2" t="inlineStr">
        <is>
          <t>ch3B3</t>
        </is>
      </c>
      <c r="D53" s="2" t="inlineStr">
        <is>
          <t>AUT.ROU.001</t>
        </is>
      </c>
      <c r="E53" s="2" t="inlineStr">
        <is>
          <t>Ensuite, quelle étape ? La pompe. Le poulailler. Ou le pré.</t>
        </is>
      </c>
      <c r="F53" s="2" t="inlineStr">
        <is>
          <t>&lt;speak&gt;&lt;prosody rate="slow" pitch="medium"&gt;On peut prendre Tom, Léa, ou Sami.&lt;/prosody&gt;&lt;break time="500ms"/&gt;&lt;/speak&gt;</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Tom</t>
        </is>
      </c>
      <c r="N53" s="2" t="inlineStr">
        <is>
          <t>CHK_T0001_P0002_T0002_P0003_T0003_P0001</t>
        </is>
      </c>
      <c r="O53" s="2" t="inlineStr">
        <is>
          <t>Léa</t>
        </is>
      </c>
      <c r="P53" s="2" t="inlineStr">
        <is>
          <t>CHK_T0001_P0002_T0002_P0003_T0003_P0002</t>
        </is>
      </c>
      <c r="Q53" s="2" t="inlineStr">
        <is>
          <t>Sami</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is>
          <t>prompt réécrit pour coller aux options</t>
        </is>
      </c>
      <c r="AW53" t="inlineStr">
        <is>
          <t>maman|Ensuite, quelle étape ?
narrateur|La pompe.
narrateur|Le poulailler.
narrateur|Ou le pré.</t>
        </is>
      </c>
    </row>
    <row r="54">
      <c r="A54" s="2" t="inlineStr">
        <is>
          <t>CHK_T0001_P0002_T0002_P0003_T0003_P0001</t>
        </is>
      </c>
      <c r="B54" s="5" t="inlineStr">
        <is>
          <t>passage</t>
        </is>
      </c>
      <c r="C54" s="2" t="inlineStr">
        <is>
          <t>endB3X</t>
        </is>
      </c>
      <c r="D54" s="2" t="inlineStr">
        <is>
          <t>AUT.ROU.001</t>
        </is>
      </c>
      <c r="E54" s="2" t="inlineStr">
        <is>
          <t>Amir quitte le toboggan. Le doudou quitte la marche. L'étape suivante, c'est la pompe. On fait l'étape dite. Une étape après l'autre. Amir tient la poignée rêche. L'eau fait glou, tout froid. Ça coule ! Oui. Bravo. Tu as fait l'étape. Tu as enchaîné le matin. Une étape après l'autre. Oui. C'est du bon travail. Le doudou a quitté la marche froide.</t>
        </is>
      </c>
      <c r="F54" s="2" t="inlineStr">
        <is>
          <t>&lt;speak&gt;&lt;prosody rate="medium" pitch="medium"&gt;Sami rejoint Tom. Ça sent le pain chaud. On écoute jusqu'au bout. Cette fin-là est celle de le toboggan, le doudou et Tom. Sami a appris : Enchaîner le matin. Voici le geste : faire l'étape dite. Sami a entendu : &lt;emphasis level="moderate"&gt;une&lt;/emphasis&gt; étape après l'autre. Sami dit merci à maman. On rentre.&lt;/prosody&gt;&lt;break time="450ms"/&gt;&lt;/speak&gt;</t>
        </is>
      </c>
      <c r="G54" s="2" t="inlineStr">
        <is>
          <t>Sami rejoint Tom. Ça sent le pain chaud. On écoute jusqu'au bout. Cette fin-là est celle de le toboggan, le doudou et Tom. Sami a appris : Enchaîner le matin. Voici le geste : faire l'étape dite. Sami a entendu : &lt;emphasis&gt;une&lt;/emphasis&gt; étape après l'autre. Sami dit merci à maman.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une</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narrateur|Amir quitte le toboggan.
narrateur|Le doudou quitte la marche.
maman|L'étape suivante, c'est la pompe.
papa|On fait l'étape dite.
papa|Une étape après l'autre.
narrateur|Amir tient la poignée rêche.
narrateur|L'eau fait glou, tout froid.
enfant-m|Ça coule !
maman|Oui.
maman|Bravo.
maman|Tu as fait l'étape.
papa|Tu as enchaîné le matin.
enfant-m|Une étape après l'autre.
maman|Oui.
maman|C'est du bon travail.
narrateur|Le doudou a quitté la marche froide.</t>
        </is>
      </c>
    </row>
    <row r="55">
      <c r="A55" s="2" t="inlineStr">
        <is>
          <t>CHK_T0001_P0002_T0002_P0003_T0003_P0001_F0001</t>
        </is>
      </c>
      <c r="B55" s="7" t="inlineStr">
        <is>
          <t>passage_fin</t>
        </is>
      </c>
      <c r="C55" s="2" t="inlineStr">
        <is>
          <t>endB3X</t>
        </is>
      </c>
      <c r="D55" s="2" t="inlineStr">
        <is>
          <t>AUT.ROU.001</t>
        </is>
      </c>
      <c r="E55" s="2" t="inlineStr">
        <is>
          <t>Une goutte brille encore sur la toile. Amir est allé vers le toboggan. Il a pris le doudou. Puis c'était l'étape de la pompe. Une étape après l'autre. Le doudou a quitté la marche froide. Tu as fait l'étape dite. Bravo. Le bol bleu t'attend à la maison. 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narrateur|Une goutte brille encore sur la toile.
narrateur|Amir est allé vers le toboggan.
narrateur|Il a pris le doudou.
narrateur|Puis c'était l'étape de la pompe.
narrateur|Une étape après l'autre.
narrateur|Le doudou a quitté la marche froide.
maman|Tu as fait l'étape dite.
maman|Bravo.
papa|Le bol bleu t'attend à la maison.
narrateur|L'histoire est finie.</t>
        </is>
      </c>
    </row>
    <row r="56">
      <c r="A56" s="2" t="inlineStr">
        <is>
          <t>CHK_T0001_P0002_T0002_P0003_T0003_P0002</t>
        </is>
      </c>
      <c r="B56" s="5" t="inlineStr">
        <is>
          <t>passage</t>
        </is>
      </c>
      <c r="C56" s="2" t="inlineStr">
        <is>
          <t>endB3Y</t>
        </is>
      </c>
      <c r="D56" s="2" t="inlineStr">
        <is>
          <t>AUT.ROU.001</t>
        </is>
      </c>
      <c r="E56" s="2" t="inlineStr">
        <is>
          <t>Amir quitte le toboggan. Le doudou quitte la marche. L'étape suivante, c'est le poulailler. On fait l'étape dite. Une étape après l'autre. Amir pose un grain près de la porte. Une poule picore. Toc toc, le bec. Elle mange. Oui. Bravo. Tu as fait l'étape. Tu as enchaîné le matin. Une étape après l'autre. Oui. C'est du bon travail. Le doudou a une odeur de grain, tout légère.</t>
        </is>
      </c>
      <c r="F56" s="2" t="inlineStr">
        <is>
          <t>&lt;speak&gt;&lt;prosody rate="medium" pitch="medium"&gt;Sami rejoint Léa. Le vent est doux. On attend son tour. Cette fin-là est celle de le toboggan, le doudou et Léa. Sami a appris : Enchaîner le matin. Voici le geste : faire l'étape dite. Sami a entendu : &lt;emphasis level="moderate"&gt;une&lt;/emphasis&gt; étape après l'autre. Sami dit merci à maman. On rentre.&lt;/prosody&gt;&lt;break time="450ms"/&gt;&lt;/speak&gt;</t>
        </is>
      </c>
      <c r="G56" s="2" t="inlineStr">
        <is>
          <t>Sami rejoint Léa. Le vent est doux. On attend son tour. Cette fin-là est celle de le toboggan, le doudou et Léa. Sami a appris : Enchaîner le matin. Voici le geste : faire l'étape dite. Sami a entendu : &lt;emphasis&gt;une&lt;/emphasis&gt; étape après l'autre. Sami dit merci à maman.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une</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narrateur|Amir quitte le toboggan.
narrateur|Le doudou quitte la marche.
maman|L'étape suivante, c'est le poulailler.
papa|On fait l'étape dite.
papa|Une étape après l'autre.
narrateur|Amir pose un grain près de la porte.
narrateur|Une poule picore.
narrateur|Toc toc, le bec.
enfant-m|Elle mange.
maman|Oui.
maman|Bravo.
maman|Tu as fait l'étape.
papa|Tu as enchaîné le matin.
enfant-m|Une étape après l'autre.
maman|Oui.
maman|C'est du bon travail.
narrateur|Le doudou a une odeur de grain, tout légère.</t>
        </is>
      </c>
    </row>
    <row r="57">
      <c r="A57" s="2" t="inlineStr">
        <is>
          <t>CHK_T0001_P0002_T0002_P0003_T0003_P0002_F0001</t>
        </is>
      </c>
      <c r="B57" s="7" t="inlineStr">
        <is>
          <t>passage_fin</t>
        </is>
      </c>
      <c r="C57" s="2" t="inlineStr">
        <is>
          <t>endB3Y</t>
        </is>
      </c>
      <c r="D57" s="2" t="inlineStr">
        <is>
          <t>AUT.ROU.001</t>
        </is>
      </c>
      <c r="E57" s="2" t="inlineStr">
        <is>
          <t>Une goutte brille encore sur la toile. Amir est allé vers le toboggan. Il a pris le doudou. Puis c'était l'étape du poulailler. Une étape après l'autre. Le doudou a une odeur de grain, tout légère. Tu as fait l'étape dite. Bravo. Le bol bleu t'attend à la maison. 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narrateur|Une goutte brille encore sur la toile.
narrateur|Amir est allé vers le toboggan.
narrateur|Il a pris le doudou.
narrateur|Puis c'était l'étape du poulailler.
narrateur|Une étape après l'autre.
narrateur|Le doudou a une odeur de grain, tout légère.
maman|Tu as fait l'étape dite.
maman|Bravo.
papa|Le bol bleu t'attend à la maison.
narrateur|L'histoire est finie.</t>
        </is>
      </c>
    </row>
    <row r="58">
      <c r="A58" s="2" t="inlineStr">
        <is>
          <t>CHK_T0001_P0002_T0002_P0003_T0003_P0003</t>
        </is>
      </c>
      <c r="B58" s="5" t="inlineStr">
        <is>
          <t>passage</t>
        </is>
      </c>
      <c r="C58" s="2" t="inlineStr">
        <is>
          <t>endB3Z</t>
        </is>
      </c>
      <c r="D58" s="2" t="inlineStr">
        <is>
          <t>AUT.ROU.001</t>
        </is>
      </c>
      <c r="E58" s="2" t="inlineStr">
        <is>
          <t>Amir quitte le toboggan. Le doudou quitte la marche. L'étape suivante, c'est le pré. On fait l'étape dite. Une étape après l'autre. Amir pose les mains sur la clôture. L'herbe haute brille, encore mouillée. C'est grand. Oui. Bravo. Tu as fait l'étape. Tu as enchaîné le matin. Une étape après l'autre. Oui. C'est du bon travail. Le doudou a pris le vent du pré.</t>
        </is>
      </c>
      <c r="F58" s="2" t="inlineStr">
        <is>
          <t>&lt;speak&gt;&lt;prosody rate="medium" pitch="medium"&gt;Sami rejoint Sami. Le sol est un peu froid. On montre du doigt, sans courir. Cette fin-là est celle de le toboggan, le doudou et Sami. Sami a appris : Enchaîner le matin. Voici le geste : faire l'étape dite. Sami a entendu : &lt;emphasis level="moderate"&gt;une&lt;/emphasis&gt; étape après l'autre. Sami dit merci à maman. On rentre.&lt;/prosody&gt;&lt;break time="450ms"/&gt;&lt;/speak&gt;</t>
        </is>
      </c>
      <c r="G58" s="2" t="inlineStr">
        <is>
          <t>Sami rejoint Sami. Le sol est un peu froid. On montre du doigt, sans courir. Cette fin-là est celle de le toboggan, le doudou et Sami. Sami a appris : Enchaîner le matin. Voici le geste : faire l'étape dite. Sami a entendu : &lt;emphasis&gt;une&lt;/emphasis&gt; étape après l'autre. Sami dit merci à maman.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une</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narrateur|Amir quitte le toboggan.
narrateur|Le doudou quitte la marche.
maman|L'étape suivante, c'est le pré.
papa|On fait l'étape dite.
papa|Une étape après l'autre.
narrateur|Amir pose les mains sur la clôture.
narrateur|L'herbe haute brille, encore mouillée.
enfant-m|C'est grand.
maman|Oui.
maman|Bravo.
maman|Tu as fait l'étape.
papa|Tu as enchaîné le matin.
enfant-m|Une étape après l'autre.
maman|Oui.
maman|C'est du bon travail.
narrateur|Le doudou a pris le vent du pré.</t>
        </is>
      </c>
    </row>
    <row r="59">
      <c r="A59" s="2" t="inlineStr">
        <is>
          <t>CHK_T0001_P0002_T0002_P0003_T0003_P0003_F0001</t>
        </is>
      </c>
      <c r="B59" s="7" t="inlineStr">
        <is>
          <t>passage_fin</t>
        </is>
      </c>
      <c r="C59" s="2" t="inlineStr">
        <is>
          <t>endB3Z</t>
        </is>
      </c>
      <c r="D59" s="2" t="inlineStr">
        <is>
          <t>AUT.ROU.001</t>
        </is>
      </c>
      <c r="E59" s="2" t="inlineStr">
        <is>
          <t>Une goutte brille encore sur la toile. Amir est allé vers le toboggan. Il a pris le doudou. Puis c'était l'étape du pré. Une étape après l'autre. Le doudou a pris le vent du pré. Tu as fait l'étape dite. Bravo. Le bol bleu t'attend à la maison. 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narrateur|Une goutte brille encore sur la toile.
narrateur|Amir est allé vers le toboggan.
narrateur|Il a pris le doudou.
narrateur|Puis c'était l'étape du pré.
narrateur|Une étape après l'autre.
narrateur|Le doudou a pris le vent du pré.
maman|Tu as fait l'étape dite.
maman|Bravo.
papa|Le bol bleu t'attend à la maison.
narrateur|L'histoire est finie.</t>
        </is>
      </c>
    </row>
    <row r="60">
      <c r="A60" s="2" t="inlineStr">
        <is>
          <t>CHK_T0001_P0003</t>
        </is>
      </c>
      <c r="B60" s="5" t="inlineStr">
        <is>
          <t>passage</t>
        </is>
      </c>
      <c r="C60" s="2" t="inlineStr">
        <is>
          <t>brC</t>
        </is>
      </c>
      <c r="D60" s="2" t="inlineStr">
        <is>
          <t>AUT.ROU.001</t>
        </is>
      </c>
      <c r="E60" s="2" t="inlineStr">
        <is>
          <t>Amir va vers les balançoires. Les chaînes font un petit clic. Le bois du siège est lisse, un peu froid. Le vent pousse une balançoire, tout seul. C'est l'étape du dehors. On fait l'étape dite. Une étape après l'autre, Amir. Amir s'assoit, tout doux. Ses bottes touchent l'herbe mouillée. Ça bouge, maman. Oui. Tout doux. Tu as fait l'étape. Bravo. Je suis là, tout près. Une goutte tombe d'une chaîne.</t>
        </is>
      </c>
      <c r="F60" s="2" t="inlineStr">
        <is>
          <t>&lt;speak&gt;&lt;prosody rate="medium" pitch="medium"&gt;Sami va vers les balançoires. La lumière est claire. maman sourit. Ici, c'est les balançoires. Ce n'est pas comme les autres endroits. Sami se souvient : &lt;emphasis level="moderate"&gt;une&lt;/emphasis&gt; étape après l'autre. Voici le geste : faire l'étape dite. On attend son tour. maman dit : je suis là. On reste ensemble.&lt;/prosody&gt;&lt;break time="450ms"/&gt;&lt;/speak&gt;</t>
        </is>
      </c>
      <c r="G60" s="2" t="inlineStr">
        <is>
          <t>Sami va vers les balançoires. La lumière est claire. maman sourit. Ici, c'est les balançoires. Ce n'est pas comme les autres endroits. Sami se souvient : &lt;emphasis&gt;une&lt;/emphasis&gt; étape après l'autre. Voici le geste : faire l'étape dite. On attend son tour. maman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une</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narrateur|Amir va vers les balançoires.
narrateur|Les chaînes font un petit clic.
narrateur|Le bois du siège est lisse, un peu froid.
narrateur|Le vent pousse une balançoire, tout seul.
maman|C'est l'étape du dehors.
maman|On fait l'étape dite.
papa|Une étape après l'autre, Amir.
narrateur|Amir s'assoit, tout doux.
narrateur|Ses bottes touchent l'herbe mouillée.
enfant-m|Ça bouge, maman.
maman|Oui.
maman|Tout doux.
papa|Tu as fait l'étape.
papa|Bravo.
maman|Je suis là, tout près.
narrateur|Une goutte tombe d'une chaîne.</t>
        </is>
      </c>
    </row>
    <row r="61">
      <c r="A61" s="2" t="inlineStr">
        <is>
          <t>CHK_T0001_P0003_Q0001</t>
        </is>
      </c>
      <c r="B61" s="6" t="inlineStr">
        <is>
          <t>passage_question</t>
        </is>
      </c>
      <c r="C61" s="2" t="inlineStr">
        <is>
          <t>qC</t>
        </is>
      </c>
      <c r="D61" s="2" t="inlineStr">
        <is>
          <t>AUT.ROU.001</t>
        </is>
      </c>
      <c r="E61" s="2" t="inlineStr">
        <is>
          <t>Une chaîne fait encore clic. On avance comment ?</t>
        </is>
      </c>
      <c r="F61" s="2" t="inlineStr">
        <is>
          <t>&lt;speak&gt;&lt;prosody rate="slow" pitch="medium"&gt;Que fait-on ? Enchaîner le matin.&lt;/prosody&gt;&lt;break time="250ms"/&gt;&lt;/speak&gt;</t>
        </is>
      </c>
      <c r="G61" s="2" t="inlineStr">
        <is>
          <t>&lt;slow&gt;Que fait-on ? Enchaîner le matin.&lt;/slow&gt;</t>
        </is>
      </c>
      <c r="H61" s="2" t="inlineStr">
        <is>
          <t>etape</t>
        </is>
      </c>
      <c r="I61" s="2" t="inlineStr">
        <is>
          <t>etape</t>
        </is>
      </c>
      <c r="J61" s="2" t="inlineStr">
        <is>
          <t>Oui, c'est la bonne réponse.</t>
        </is>
      </c>
      <c r="K61" s="2" t="inlineStr">
        <is>
          <t>Tu étais presque.</t>
        </is>
      </c>
      <c r="L61" s="2" t="inlineStr">
        <is>
          <t>Dis-le avec un petit mot.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narrateur|Une chaîne fait encore clic.
maman|On avance comment ?</t>
        </is>
      </c>
    </row>
    <row r="62">
      <c r="A62" s="2" t="inlineStr">
        <is>
          <t>CHK_T0001_P0003_C0001</t>
        </is>
      </c>
      <c r="B62" s="5" t="inlineStr">
        <is>
          <t>passage</t>
        </is>
      </c>
      <c r="C62" s="2" t="inlineStr">
        <is>
          <t>qC</t>
        </is>
      </c>
      <c r="D62" s="2" t="inlineStr">
        <is>
          <t>AUT.ROU.001</t>
        </is>
      </c>
      <c r="E62" s="2" t="inlineStr">
        <is>
          <t>Oui. Une étape après l'autre. Amir a fait l'étape dite. Bravo. L'herbe mouille encore les bottes. J'ai fait l'étape. Oui. On continue.</t>
        </is>
      </c>
      <c r="F62" s="2" t="inlineStr">
        <is>
          <t>&lt;speak&gt;&lt;prosody rate="medium" pitch="medium"&gt;Oui. Voici le geste : faire l'étape dite. Sami respire. Sami retient : &lt;emphasis level="moderate"&gt;une&lt;/emphasis&gt; étape après l'autre. On continue, avec maman.&lt;/prosody&gt;&lt;break time="450ms"/&gt;&lt;/speak&gt;</t>
        </is>
      </c>
      <c r="G62" s="2" t="inlineStr">
        <is>
          <t>Oui. Voici le geste : faire l'étape dite. Sami respire. Sami retient : &lt;emphasis&gt;une&lt;/emphasis&gt; étape après l'autre. On continue, avec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une</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narrateur|Oui.
maman|Une étape après l'autre.
papa|Amir a fait l'étape dite.
papa|Bravo.
narrateur|L'herbe mouille encore les bottes.
enfant-m|J'ai fait l'étape.
maman|Oui.
maman|On continue.</t>
        </is>
      </c>
    </row>
    <row r="63">
      <c r="A63" s="2" t="inlineStr">
        <is>
          <t>CHK_T0001_P0003_T0002_P0000</t>
        </is>
      </c>
      <c r="B63" s="4" t="inlineStr">
        <is>
          <t>transition_question</t>
        </is>
      </c>
      <c r="C63" s="2" t="inlineStr">
        <is>
          <t>ch2C</t>
        </is>
      </c>
      <c r="D63" s="2" t="inlineStr">
        <is>
          <t>AUT.ROU.001</t>
        </is>
      </c>
      <c r="E63" s="2" t="inlineStr">
        <is>
          <t>Tu prends quel jeu, pour cette étape ? Le ballon. Le seau. Ou le doudou.</t>
        </is>
      </c>
      <c r="F63" s="2" t="inlineStr">
        <is>
          <t>&lt;speak&gt;&lt;prosody rate="slow" pitch="medium"&gt;On peut prendre le ballon, le seau, ou le doudou.&lt;/prosody&gt;&lt;break time="500ms"/&gt;&lt;/speak&gt;</t>
        </is>
      </c>
      <c r="G63" s="2" t="inlineStr">
        <is>
          <t>&lt;slow&gt;On peut prendre le ballon, le seau, ou le doudou.&lt;/slow&gt; [pause]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papa|Tu prends quel jeu, pour cette étape ?
narrateur|Le ballon.
narrateur|Le seau.
narrateur|Ou le doudou.</t>
        </is>
      </c>
    </row>
    <row r="64">
      <c r="A64" s="2" t="inlineStr">
        <is>
          <t>CHK_T0001_P0003_T0002_P0001</t>
        </is>
      </c>
      <c r="B64" s="5" t="inlineStr">
        <is>
          <t>passage</t>
        </is>
      </c>
      <c r="C64" s="2" t="inlineStr">
        <is>
          <t>brC1</t>
        </is>
      </c>
      <c r="D64" s="2" t="inlineStr">
        <is>
          <t>AUT.ROU.001</t>
        </is>
      </c>
      <c r="E64" s="2" t="inlineStr">
        <is>
          <t>Amir a choisi le ballon. Il le pose dans l'herbe, sous la balançoire. Le ballon a une goutte dessus. C'est l'étape du ballon. On fait l'étape dite. Une étape après l'autre. Le ballon ne roule pas. Il attend. Il est mouillé. Un peu. Bravo, Amir. Tu as fait l'étape.</t>
        </is>
      </c>
      <c r="F64" s="2" t="inlineStr">
        <is>
          <t>&lt;speak&gt;&lt;prosody rate="medium" pitch="medium"&gt;Sami a choisi le ballon. Ça sent le pain chaud. Le ballon reste à sa place, près de maman. maman montre le geste, lentement. Voici le geste : faire l'étape dite. Sami répète tout bas : &lt;emphasis level="moderate"&gt;une&lt;/emphasis&gt; étape après l'autre. On montre du doigt, sans courir. papa n'est pas loin.&lt;/prosody&gt;&lt;break time="450ms"/&gt;&lt;/speak&gt;</t>
        </is>
      </c>
      <c r="G64" s="2" t="inlineStr">
        <is>
          <t>Sami a choisi le ballon. Ça sent le pain chaud. Le ballon reste à sa place, près de maman. maman montre le geste, lentement. Voici le geste : faire l'étape dite. Sami répète tout bas : &lt;emphasis&gt;une&lt;/emphasis&gt; étape après l'autre. On montre du doigt, sans courir.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une</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narrateur|Amir a choisi le ballon.
narrateur|Il le pose dans l'herbe, sous la balançoire.
narrateur|Le ballon a une goutte dessus.
maman|C'est l'étape du ballon.
maman|On fait l'étape dite.
papa|Une étape après l'autre.
narrateur|Le ballon ne roule pas.
narrateur|Il attend.
enfant-m|Il est mouillé.
papa|Un peu.
papa|Bravo, Amir.
maman|Tu as fait l'étape.</t>
        </is>
      </c>
    </row>
    <row r="65">
      <c r="A65" s="2" t="inlineStr">
        <is>
          <t>CHK_T0001_P0003_T0002_P0001_T0003_P0000</t>
        </is>
      </c>
      <c r="B65" s="4" t="inlineStr">
        <is>
          <t>transition_question</t>
        </is>
      </c>
      <c r="C65" s="2" t="inlineStr">
        <is>
          <t>ch3C1</t>
        </is>
      </c>
      <c r="D65" s="2" t="inlineStr">
        <is>
          <t>AUT.ROU.001</t>
        </is>
      </c>
      <c r="E65" s="2" t="inlineStr">
        <is>
          <t>Ensuite, quelle étape ? La pompe. Le poulailler. Ou le pré.</t>
        </is>
      </c>
      <c r="F65" s="2" t="inlineStr">
        <is>
          <t>&lt;speak&gt;&lt;prosody rate="slow" pitch="medium"&gt;On peut prendre Tom, Léa, ou Sami.&lt;/prosody&gt;&lt;break time="500ms"/&gt;&lt;/speak&gt;</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Tom</t>
        </is>
      </c>
      <c r="N65" s="2" t="inlineStr">
        <is>
          <t>CHK_T0001_P0003_T0002_P0001_T0003_P0001</t>
        </is>
      </c>
      <c r="O65" s="2" t="inlineStr">
        <is>
          <t>Léa</t>
        </is>
      </c>
      <c r="P65" s="2" t="inlineStr">
        <is>
          <t>CHK_T0001_P0003_T0002_P0001_T0003_P0002</t>
        </is>
      </c>
      <c r="Q65" s="2" t="inlineStr">
        <is>
          <t>Sami</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is>
          <t>prompt réécrit pour coller aux options</t>
        </is>
      </c>
      <c r="AW65" t="inlineStr">
        <is>
          <t>maman|Ensuite, quelle étape ?
narrateur|La pompe.
narrateur|Le poulailler.
narrateur|Ou le pré.</t>
        </is>
      </c>
    </row>
    <row r="66">
      <c r="A66" s="2" t="inlineStr">
        <is>
          <t>CHK_T0001_P0003_T0002_P0001_T0003_P0001</t>
        </is>
      </c>
      <c r="B66" s="5" t="inlineStr">
        <is>
          <t>passage</t>
        </is>
      </c>
      <c r="C66" s="2" t="inlineStr">
        <is>
          <t>endC1X</t>
        </is>
      </c>
      <c r="D66" s="2" t="inlineStr">
        <is>
          <t>AUT.ROU.001</t>
        </is>
      </c>
      <c r="E66" s="2" t="inlineStr">
        <is>
          <t>Amir quitte les balançoires. Le ballon quitte l'herbe. L'étape suivante, c'est la pompe. On fait l'étape dite. Une étape après l'autre. Amir tient la poignée rêche. L'eau fait glou, tout froid. Ça coule ! Oui. Bravo. Tu as fait l'étape. Tu as enchaîné le matin. Une étape après l'autre. Oui. C'est du bon travail. Le ballon a une chaîne d'eau, toute petite.</t>
        </is>
      </c>
      <c r="F66" s="2" t="inlineStr">
        <is>
          <t>&lt;speak&gt;&lt;prosody rate="medium" pitch="medium"&gt;Sami rejoint Tom. On entend un oiseau. On attend son tour. Cette fin-là est celle de les balançoires, le ballon et Tom. Sami a appris : Enchaîner le matin. Voici le geste : faire l'étape dite. Sami a entendu : &lt;emphasis level="moderate"&gt;une&lt;/emphasis&gt; étape après l'autre. Sami dit merci à maman. On rentre.&lt;/prosody&gt;&lt;break time="450ms"/&gt;&lt;/speak&gt;</t>
        </is>
      </c>
      <c r="G66" s="2" t="inlineStr">
        <is>
          <t>Sami rejoint Tom. On entend un oiseau. On attend son tour. Cette fin-là est celle de les balançoires, le ballon et Tom. Sami a appris : Enchaîner le matin. Voici le geste : faire l'étape dite. Sami a entendu : &lt;emphasis&gt;une&lt;/emphasis&gt; étape après l'autre. Sami dit merci à maman.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une</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narrateur|Amir quitte les balançoires.
narrateur|Le ballon quitte l'herbe.
maman|L'étape suivante, c'est la pompe.
papa|On fait l'étape dite.
papa|Une étape après l'autre.
narrateur|Amir tient la poignée rêche.
narrateur|L'eau fait glou, tout froid.
enfant-m|Ça coule !
maman|Oui.
maman|Bravo.
maman|Tu as fait l'étape.
papa|Tu as enchaîné le matin.
enfant-m|Une étape après l'autre.
maman|Oui.
maman|C'est du bon travail.
narrateur|Le ballon a une chaîne d'eau, toute petite.</t>
        </is>
      </c>
    </row>
    <row r="67">
      <c r="A67" s="2" t="inlineStr">
        <is>
          <t>CHK_T0001_P0003_T0002_P0001_T0003_P0001_F0001</t>
        </is>
      </c>
      <c r="B67" s="7" t="inlineStr">
        <is>
          <t>passage_fin</t>
        </is>
      </c>
      <c r="C67" s="2" t="inlineStr">
        <is>
          <t>endC1X</t>
        </is>
      </c>
      <c r="D67" s="2" t="inlineStr">
        <is>
          <t>AUT.ROU.001</t>
        </is>
      </c>
      <c r="E67" s="2" t="inlineStr">
        <is>
          <t>Une goutte brille encore sur la toile. Amir est allé vers les balançoires. Il a pris le ballon. Puis c'était l'étape de la pompe. Une étape après l'autre. Le ballon a une chaîne d'eau, toute petite. Tu as fait l'étape dite. Bravo. Le bol bleu t'attend à la maison. 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narrateur|Une goutte brille encore sur la toile.
narrateur|Amir est allé vers les balançoires.
narrateur|Il a pris le ballon.
narrateur|Puis c'était l'étape de la pompe.
narrateur|Une étape après l'autre.
narrateur|Le ballon a une chaîne d'eau, toute petite.
maman|Tu as fait l'étape dite.
maman|Bravo.
papa|Le bol bleu t'attend à la maison.
narrateur|L'histoire est finie.</t>
        </is>
      </c>
    </row>
    <row r="68">
      <c r="A68" s="2" t="inlineStr">
        <is>
          <t>CHK_T0001_P0003_T0002_P0001_T0003_P0002</t>
        </is>
      </c>
      <c r="B68" s="5" t="inlineStr">
        <is>
          <t>passage</t>
        </is>
      </c>
      <c r="C68" s="2" t="inlineStr">
        <is>
          <t>endC1Y</t>
        </is>
      </c>
      <c r="D68" s="2" t="inlineStr">
        <is>
          <t>AUT.ROU.001</t>
        </is>
      </c>
      <c r="E68" s="2" t="inlineStr">
        <is>
          <t>Amir quitte les balançoires. Le ballon quitte l'herbe. L'étape suivante, c'est le poulailler. On fait l'étape dite. Une étape après l'autre. Amir pose un grain près de la porte. Une poule picore. Toc toc, le bec. Elle mange. Oui. Bravo. Tu as fait l'étape. Tu as enchaîné le matin. Une étape après l'autre. Oui. C'est du bon travail. Le ballon a roulé près du poulailler.</t>
        </is>
      </c>
      <c r="F68" s="2" t="inlineStr">
        <is>
          <t>&lt;speak&gt;&lt;prosody rate="medium" pitch="medium"&gt;Sami rejoint Léa. Ça sent le pain chaud. On montre du doigt, sans courir. Cette fin-là est celle de les balançoires, le ballon et Léa. Sami a appris : Enchaîner le matin. Voici le geste : faire l'étape dite. Sami a entendu : &lt;emphasis level="moderate"&gt;une&lt;/emphasis&gt; étape après l'autre. Sami dit merci à maman. On rentre.&lt;/prosody&gt;&lt;break time="450ms"/&gt;&lt;/speak&gt;</t>
        </is>
      </c>
      <c r="G68" s="2" t="inlineStr">
        <is>
          <t>Sami rejoint Léa. Ça sent le pain chaud. On montre du doigt, sans courir. Cette fin-là est celle de les balançoires, le ballon et Léa. Sami a appris : Enchaîner le matin. Voici le geste : faire l'étape dite. Sami a entendu : &lt;emphasis&gt;une&lt;/emphasis&gt; étape après l'autre. Sami dit merci à maman.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une</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narrateur|Amir quitte les balançoires.
narrateur|Le ballon quitte l'herbe.
maman|L'étape suivante, c'est le poulailler.
papa|On fait l'étape dite.
papa|Une étape après l'autre.
narrateur|Amir pose un grain près de la porte.
narrateur|Une poule picore.
narrateur|Toc toc, le bec.
enfant-m|Elle mange.
maman|Oui.
maman|Bravo.
maman|Tu as fait l'étape.
papa|Tu as enchaîné le matin.
enfant-m|Une étape après l'autre.
maman|Oui.
maman|C'est du bon travail.
narrateur|Le ballon a roulé près du poulailler.</t>
        </is>
      </c>
    </row>
    <row r="69">
      <c r="A69" s="2" t="inlineStr">
        <is>
          <t>CHK_T0001_P0003_T0002_P0001_T0003_P0002_F0001</t>
        </is>
      </c>
      <c r="B69" s="7" t="inlineStr">
        <is>
          <t>passage_fin</t>
        </is>
      </c>
      <c r="C69" s="2" t="inlineStr">
        <is>
          <t>endC1Y</t>
        </is>
      </c>
      <c r="D69" s="2" t="inlineStr">
        <is>
          <t>AUT.ROU.001</t>
        </is>
      </c>
      <c r="E69" s="2" t="inlineStr">
        <is>
          <t>Une goutte brille encore sur la toile. Amir est allé vers les balançoires. Il a pris le ballon. Puis c'était l'étape du poulailler. Une étape après l'autre. Le ballon a roulé près du poulailler. Tu as fait l'étape dite. Bravo. Le bol bleu t'attend à la maison. 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narrateur|Une goutte brille encore sur la toile.
narrateur|Amir est allé vers les balançoires.
narrateur|Il a pris le ballon.
narrateur|Puis c'était l'étape du poulailler.
narrateur|Une étape après l'autre.
narrateur|Le ballon a roulé près du poulailler.
maman|Tu as fait l'étape dite.
maman|Bravo.
papa|Le bol bleu t'attend à la maison.
narrateur|L'histoire est finie.</t>
        </is>
      </c>
    </row>
    <row r="70">
      <c r="A70" s="2" t="inlineStr">
        <is>
          <t>CHK_T0001_P0003_T0002_P0001_T0003_P0003</t>
        </is>
      </c>
      <c r="B70" s="5" t="inlineStr">
        <is>
          <t>passage</t>
        </is>
      </c>
      <c r="C70" s="2" t="inlineStr">
        <is>
          <t>endC1Z</t>
        </is>
      </c>
      <c r="D70" s="2" t="inlineStr">
        <is>
          <t>AUT.ROU.001</t>
        </is>
      </c>
      <c r="E70" s="2" t="inlineStr">
        <is>
          <t>Amir quitte les balançoires. Le ballon quitte l'herbe. L'étape suivante, c'est le pré. On fait l'étape dite. Une étape après l'autre. Amir pose les mains sur la clôture. L'herbe haute brille, encore mouillée. C'est grand. Oui. Bravo. Tu as fait l'étape. Tu as enchaîné le matin. Une étape après l'autre. Oui. C'est du bon travail. Le ballon s'est arrêté dans le pré.</t>
        </is>
      </c>
      <c r="F70" s="2" t="inlineStr">
        <is>
          <t>&lt;speak&gt;&lt;prosody rate="medium" pitch="medium"&gt;Sami rejoint Sami. Le vent est doux. On rit un peu. Cette fin-là est celle de les balançoires, le ballon et Sami. Sami a appris : Enchaîner le matin. Voici le geste : faire l'étape dite. Sami a entendu : &lt;emphasis level="moderate"&gt;une&lt;/emphasis&gt; étape après l'autre. Sami dit merci à maman. On rentre.&lt;/prosody&gt;&lt;break time="450ms"/&gt;&lt;/speak&gt;</t>
        </is>
      </c>
      <c r="G70" s="2" t="inlineStr">
        <is>
          <t>Sami rejoint Sami. Le vent est doux. On rit un peu. Cette fin-là est celle de les balançoires, le ballon et Sami. Sami a appris : Enchaîner le matin. Voici le geste : faire l'étape dite. Sami a entendu : &lt;emphasis&gt;une&lt;/emphasis&gt; étape après l'autre. Sami dit merci à maman.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une</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narrateur|Amir quitte les balançoires.
narrateur|Le ballon quitte l'herbe.
maman|L'étape suivante, c'est le pré.
papa|On fait l'étape dite.
papa|Une étape après l'autre.
narrateur|Amir pose les mains sur la clôture.
narrateur|L'herbe haute brille, encore mouillée.
enfant-m|C'est grand.
maman|Oui.
maman|Bravo.
maman|Tu as fait l'étape.
papa|Tu as enchaîné le matin.
enfant-m|Une étape après l'autre.
maman|Oui.
maman|C'est du bon travail.
narrateur|Le ballon s'est arrêté dans le pré.</t>
        </is>
      </c>
    </row>
    <row r="71">
      <c r="A71" s="2" t="inlineStr">
        <is>
          <t>CHK_T0001_P0003_T0002_P0001_T0003_P0003_F0001</t>
        </is>
      </c>
      <c r="B71" s="7" t="inlineStr">
        <is>
          <t>passage_fin</t>
        </is>
      </c>
      <c r="C71" s="2" t="inlineStr">
        <is>
          <t>endC1Z</t>
        </is>
      </c>
      <c r="D71" s="2" t="inlineStr">
        <is>
          <t>AUT.ROU.001</t>
        </is>
      </c>
      <c r="E71" s="2" t="inlineStr">
        <is>
          <t>Une goutte brille encore sur la toile. Amir est allé vers les balançoires. Il a pris le ballon. Puis c'était l'étape du pré. Une étape après l'autre. Le ballon s'est arrêté dans le pré. Tu as fait l'étape dite. Bravo. Le bol bleu t'attend à la maison. 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narrateur|Une goutte brille encore sur la toile.
narrateur|Amir est allé vers les balançoires.
narrateur|Il a pris le ballon.
narrateur|Puis c'était l'étape du pré.
narrateur|Une étape après l'autre.
narrateur|Le ballon s'est arrêté dans le pré.
maman|Tu as fait l'étape dite.
maman|Bravo.
papa|Le bol bleu t'attend à la maison.
narrateur|L'histoire est finie.</t>
        </is>
      </c>
    </row>
    <row r="72">
      <c r="A72" s="2" t="inlineStr">
        <is>
          <t>CHK_T0001_P0003_T0002_P0002</t>
        </is>
      </c>
      <c r="B72" s="5" t="inlineStr">
        <is>
          <t>passage</t>
        </is>
      </c>
      <c r="C72" s="2" t="inlineStr">
        <is>
          <t>brC2</t>
        </is>
      </c>
      <c r="D72" s="2" t="inlineStr">
        <is>
          <t>AUT.ROU.001</t>
        </is>
      </c>
      <c r="E72" s="2" t="inlineStr">
        <is>
          <t>Amir a choisi le seau. Il le pose près des chaînes. L'anse fait un petit clang. C'est l'étape du seau. On fait l'étape dite. Une étape après l'autre. Le seau reste droit dans l'herbe. Il est bleu. Oui. Bravo, Amir. Tu as fait l'étape.</t>
        </is>
      </c>
      <c r="F72" s="2" t="inlineStr">
        <is>
          <t>&lt;speak&gt;&lt;prosody rate="medium" pitch="medium"&gt;Sami a choisi le seau. Le vent est doux. Le seau reste à sa place, près de maman. maman montre le geste, lentement. Voici le geste : faire l'étape dite. Sami répète tout bas : &lt;emphasis level="moderate"&gt;une&lt;/emphasis&gt; étape après l'autre. On rit un peu. papa n'est pas loin.&lt;/prosody&gt;&lt;break time="450ms"/&gt;&lt;/speak&gt;</t>
        </is>
      </c>
      <c r="G72" s="2" t="inlineStr">
        <is>
          <t>Sami a choisi le seau. Le vent est doux. Le seau reste à sa place, près de maman. maman montre le geste, lentement. Voici le geste : faire l'étape dite. Sami répète tout bas : &lt;emphasis&gt;une&lt;/emphasis&gt; étape après l'autre. On rit un peu.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une</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narrateur|Amir a choisi le seau.
narrateur|Il le pose près des chaînes.
narrateur|L'anse fait un petit clang.
maman|C'est l'étape du seau.
maman|On fait l'étape dite.
papa|Une étape après l'autre.
narrateur|Le seau reste droit dans l'herbe.
enfant-m|Il est bleu.
papa|Oui.
papa|Bravo, Amir.
maman|Tu as fait l'étape.</t>
        </is>
      </c>
    </row>
    <row r="73">
      <c r="A73" s="2" t="inlineStr">
        <is>
          <t>CHK_T0001_P0003_T0002_P0002_T0003_P0000</t>
        </is>
      </c>
      <c r="B73" s="4" t="inlineStr">
        <is>
          <t>transition_question</t>
        </is>
      </c>
      <c r="C73" s="2" t="inlineStr">
        <is>
          <t>ch3C2</t>
        </is>
      </c>
      <c r="D73" s="2" t="inlineStr">
        <is>
          <t>AUT.ROU.001</t>
        </is>
      </c>
      <c r="E73" s="2" t="inlineStr">
        <is>
          <t>Ensuite, quelle étape ? La pompe. Le poulailler. Ou le pré.</t>
        </is>
      </c>
      <c r="F73" s="2" t="inlineStr">
        <is>
          <t>&lt;speak&gt;&lt;prosody rate="slow" pitch="medium"&gt;On peut prendre Tom, Léa, ou Sami.&lt;/prosody&gt;&lt;break time="500ms"/&gt;&lt;/speak&gt;</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Tom</t>
        </is>
      </c>
      <c r="N73" s="2" t="inlineStr">
        <is>
          <t>CHK_T0001_P0003_T0002_P0002_T0003_P0001</t>
        </is>
      </c>
      <c r="O73" s="2" t="inlineStr">
        <is>
          <t>Léa</t>
        </is>
      </c>
      <c r="P73" s="2" t="inlineStr">
        <is>
          <t>CHK_T0001_P0003_T0002_P0002_T0003_P0002</t>
        </is>
      </c>
      <c r="Q73" s="2" t="inlineStr">
        <is>
          <t>Sami</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is>
          <t>prompt réécrit pour coller aux options</t>
        </is>
      </c>
      <c r="AW73" t="inlineStr">
        <is>
          <t>maman|Ensuite, quelle étape ?
narrateur|La pompe.
narrateur|Le poulailler.
narrateur|Ou le pré.</t>
        </is>
      </c>
    </row>
    <row r="74">
      <c r="A74" s="2" t="inlineStr">
        <is>
          <t>CHK_T0001_P0003_T0002_P0002_T0003_P0001</t>
        </is>
      </c>
      <c r="B74" s="5" t="inlineStr">
        <is>
          <t>passage</t>
        </is>
      </c>
      <c r="C74" s="2" t="inlineStr">
        <is>
          <t>endC2X</t>
        </is>
      </c>
      <c r="D74" s="2" t="inlineStr">
        <is>
          <t>AUT.ROU.001</t>
        </is>
      </c>
      <c r="E74" s="2" t="inlineStr">
        <is>
          <t>Amir quitte les balançoires. Le seau quitte les chaînes. L'étape suivante, c'est la pompe. On fait l'étape dite. Une étape après l'autre. Amir tient la poignée rêche. L'eau fait glou, tout froid. Ça coule ! Oui. Bravo. Tu as fait l'étape. Tu as enchaîné le matin. Une étape après l'autre. Oui. C'est du bon travail. L'anse du seau est encore froide de l'eau.</t>
        </is>
      </c>
      <c r="F74" s="2" t="inlineStr">
        <is>
          <t>&lt;speak&gt;&lt;prosody rate="medium" pitch="medium"&gt;Sami rejoint Tom. Ça sent le pain chaud. On attend son tour. Cette fin-là est celle de les balançoires, le seau et Tom. Sami a appris : Enchaîner le matin. Voici le geste : faire l'étape dite. Sami a entendu : &lt;emphasis level="moderate"&gt;une&lt;/emphasis&gt; étape après l'autre. Sami dit merci à maman. On rentre.&lt;/prosody&gt;&lt;break time="450ms"/&gt;&lt;/speak&gt;</t>
        </is>
      </c>
      <c r="G74" s="2" t="inlineStr">
        <is>
          <t>Sami rejoint Tom. Ça sent le pain chaud. On attend son tour. Cette fin-là est celle de les balançoires, le seau et Tom. Sami a appris : Enchaîner le matin. Voici le geste : faire l'étape dite. Sami a entendu : &lt;emphasis&gt;une&lt;/emphasis&gt; étape après l'autre. Sami dit merci à maman.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une</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narrateur|Amir quitte les balançoires.
narrateur|Le seau quitte les chaînes.
maman|L'étape suivante, c'est la pompe.
papa|On fait l'étape dite.
papa|Une étape après l'autre.
narrateur|Amir tient la poignée rêche.
narrateur|L'eau fait glou, tout froid.
enfant-m|Ça coule !
maman|Oui.
maman|Bravo.
maman|Tu as fait l'étape.
papa|Tu as enchaîné le matin.
enfant-m|Une étape après l'autre.
maman|Oui.
maman|C'est du bon travail.
narrateur|L'anse du seau est encore froide de l'eau.</t>
        </is>
      </c>
    </row>
    <row r="75">
      <c r="A75" s="2" t="inlineStr">
        <is>
          <t>CHK_T0001_P0003_T0002_P0002_T0003_P0001_F0001</t>
        </is>
      </c>
      <c r="B75" s="7" t="inlineStr">
        <is>
          <t>passage_fin</t>
        </is>
      </c>
      <c r="C75" s="2" t="inlineStr">
        <is>
          <t>endC2X</t>
        </is>
      </c>
      <c r="D75" s="2" t="inlineStr">
        <is>
          <t>AUT.ROU.001</t>
        </is>
      </c>
      <c r="E75" s="2" t="inlineStr">
        <is>
          <t>Une goutte brille encore sur la toile. Amir est allé vers les balançoires. Il a pris le seau. Puis c'était l'étape de la pompe. Une étape après l'autre. L'anse du seau est encore froide de l'eau. Tu as fait l'étape dite. Bravo. Le bol bleu t'attend à la maison. 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narrateur|Une goutte brille encore sur la toile.
narrateur|Amir est allé vers les balançoires.
narrateur|Il a pris le seau.
narrateur|Puis c'était l'étape de la pompe.
narrateur|Une étape après l'autre.
narrateur|L'anse du seau est encore froide de l'eau.
maman|Tu as fait l'étape dite.
maman|Bravo.
papa|Le bol bleu t'attend à la maison.
narrateur|L'histoire est finie.</t>
        </is>
      </c>
    </row>
    <row r="76">
      <c r="A76" s="2" t="inlineStr">
        <is>
          <t>CHK_T0001_P0003_T0002_P0002_T0003_P0002</t>
        </is>
      </c>
      <c r="B76" s="5" t="inlineStr">
        <is>
          <t>passage</t>
        </is>
      </c>
      <c r="C76" s="2" t="inlineStr">
        <is>
          <t>endC2Y</t>
        </is>
      </c>
      <c r="D76" s="2" t="inlineStr">
        <is>
          <t>AUT.ROU.001</t>
        </is>
      </c>
      <c r="E76" s="2" t="inlineStr">
        <is>
          <t>Amir quitte les balançoires. Le seau quitte les chaînes. L'étape suivante, c'est le poulailler. On fait l'étape dite. Une étape après l'autre. Amir pose un grain près de la porte. Une poule picore. Toc toc, le bec. Elle mange. Oui. Bravo. Tu as fait l'étape. Tu as enchaîné le matin. Une étape après l'autre. Oui. C'est du bon travail. Le seau a un peu de paille au fond.</t>
        </is>
      </c>
      <c r="F76" s="2" t="inlineStr">
        <is>
          <t>&lt;speak&gt;&lt;prosody rate="medium" pitch="medium"&gt;Sami rejoint Léa. Le vent est doux. On montre du doigt, sans courir. Cette fin-là est celle de les balançoires, le seau et Léa. Sami a appris : Enchaîner le matin. Voici le geste : faire l'étape dite. Sami a entendu : &lt;emphasis level="moderate"&gt;une&lt;/emphasis&gt; étape après l'autre. Sami dit merci à maman. On rentre.&lt;/prosody&gt;&lt;break time="450ms"/&gt;&lt;/speak&gt;</t>
        </is>
      </c>
      <c r="G76" s="2" t="inlineStr">
        <is>
          <t>Sami rejoint Léa. Le vent est doux. On montre du doigt, sans courir. Cette fin-là est celle de les balançoires, le seau et Léa. Sami a appris : Enchaîner le matin. Voici le geste : faire l'étape dite. Sami a entendu : &lt;emphasis&gt;une&lt;/emphasis&gt; étape après l'autre. Sami dit merci à maman.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une</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narrateur|Amir quitte les balançoires.
narrateur|Le seau quitte les chaînes.
maman|L'étape suivante, c'est le poulailler.
papa|On fait l'étape dite.
papa|Une étape après l'autre.
narrateur|Amir pose un grain près de la porte.
narrateur|Une poule picore.
narrateur|Toc toc, le bec.
enfant-m|Elle mange.
maman|Oui.
maman|Bravo.
maman|Tu as fait l'étape.
papa|Tu as enchaîné le matin.
enfant-m|Une étape après l'autre.
maman|Oui.
maman|C'est du bon travail.
narrateur|Le seau a un peu de paille au fond.</t>
        </is>
      </c>
    </row>
    <row r="77">
      <c r="A77" s="2" t="inlineStr">
        <is>
          <t>CHK_T0001_P0003_T0002_P0002_T0003_P0002_F0001</t>
        </is>
      </c>
      <c r="B77" s="7" t="inlineStr">
        <is>
          <t>passage_fin</t>
        </is>
      </c>
      <c r="C77" s="2" t="inlineStr">
        <is>
          <t>endC2Y</t>
        </is>
      </c>
      <c r="D77" s="2" t="inlineStr">
        <is>
          <t>AUT.ROU.001</t>
        </is>
      </c>
      <c r="E77" s="2" t="inlineStr">
        <is>
          <t>Une goutte brille encore sur la toile. Amir est allé vers les balançoires. Il a pris le seau. Puis c'était l'étape du poulailler. Une étape après l'autre. Le seau a un peu de paille au fond. Tu as fait l'étape dite. Bravo. Le bol bleu t'attend à la maison. 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narrateur|Une goutte brille encore sur la toile.
narrateur|Amir est allé vers les balançoires.
narrateur|Il a pris le seau.
narrateur|Puis c'était l'étape du poulailler.
narrateur|Une étape après l'autre.
narrateur|Le seau a un peu de paille au fond.
maman|Tu as fait l'étape dite.
maman|Bravo.
papa|Le bol bleu t'attend à la maison.
narrateur|L'histoire est finie.</t>
        </is>
      </c>
    </row>
    <row r="78">
      <c r="A78" s="2" t="inlineStr">
        <is>
          <t>CHK_T0001_P0003_T0002_P0002_T0003_P0003</t>
        </is>
      </c>
      <c r="B78" s="5" t="inlineStr">
        <is>
          <t>passage</t>
        </is>
      </c>
      <c r="C78" s="2" t="inlineStr">
        <is>
          <t>endC2Z</t>
        </is>
      </c>
      <c r="D78" s="2" t="inlineStr">
        <is>
          <t>AUT.ROU.001</t>
        </is>
      </c>
      <c r="E78" s="2" t="inlineStr">
        <is>
          <t>Amir quitte les balançoires. Le seau quitte les chaînes. L'étape suivante, c'est le pré. On fait l'étape dite. Une étape après l'autre. Amir pose les mains sur la clôture. L'herbe haute brille, encore mouillée. C'est grand. Oui. Bravo. Tu as fait l'étape. Tu as enchaîné le matin. Une étape après l'autre. Oui. C'est du bon travail. Le seau bleu est posé dans l'herbe haute.</t>
        </is>
      </c>
      <c r="F78" s="2" t="inlineStr">
        <is>
          <t>&lt;speak&gt;&lt;prosody rate="medium" pitch="medium"&gt;Sami rejoint Sami. Le sol est un peu froid. On rit un peu. Cette fin-là est celle de les balançoires, le seau et Sami. Sami a appris : Enchaîner le matin. Voici le geste : faire l'étape dite. Sami a entendu : &lt;emphasis level="moderate"&gt;une&lt;/emphasis&gt; étape après l'autre. Sami dit merci à maman. On rentre.&lt;/prosody&gt;&lt;break time="450ms"/&gt;&lt;/speak&gt;</t>
        </is>
      </c>
      <c r="G78" s="2" t="inlineStr">
        <is>
          <t>Sami rejoint Sami. Le sol est un peu froid. On rit un peu. Cette fin-là est celle de les balançoires, le seau et Sami. Sami a appris : Enchaîner le matin. Voici le geste : faire l'étape dite. Sami a entendu : &lt;emphasis&gt;une&lt;/emphasis&gt; étape après l'autre. Sami dit merci à maman.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une</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narrateur|Amir quitte les balançoires.
narrateur|Le seau quitte les chaînes.
maman|L'étape suivante, c'est le pré.
papa|On fait l'étape dite.
papa|Une étape après l'autre.
narrateur|Amir pose les mains sur la clôture.
narrateur|L'herbe haute brille, encore mouillée.
enfant-m|C'est grand.
maman|Oui.
maman|Bravo.
maman|Tu as fait l'étape.
papa|Tu as enchaîné le matin.
enfant-m|Une étape après l'autre.
maman|Oui.
maman|C'est du bon travail.
narrateur|Le seau bleu est posé dans l'herbe haute.</t>
        </is>
      </c>
    </row>
    <row r="79">
      <c r="A79" s="2" t="inlineStr">
        <is>
          <t>CHK_T0001_P0003_T0002_P0002_T0003_P0003_F0001</t>
        </is>
      </c>
      <c r="B79" s="7" t="inlineStr">
        <is>
          <t>passage_fin</t>
        </is>
      </c>
      <c r="C79" s="2" t="inlineStr">
        <is>
          <t>endC2Z</t>
        </is>
      </c>
      <c r="D79" s="2" t="inlineStr">
        <is>
          <t>AUT.ROU.001</t>
        </is>
      </c>
      <c r="E79" s="2" t="inlineStr">
        <is>
          <t>Une goutte brille encore sur la toile. Amir est allé vers les balançoires. Il a pris le seau. Puis c'était l'étape du pré. Une étape après l'autre. Le seau bleu est posé dans l'herbe haute. Tu as fait l'étape dite. Bravo. Le bol bleu t'attend à la maison. 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narrateur|Une goutte brille encore sur la toile.
narrateur|Amir est allé vers les balançoires.
narrateur|Il a pris le seau.
narrateur|Puis c'était l'étape du pré.
narrateur|Une étape après l'autre.
narrateur|Le seau bleu est posé dans l'herbe haute.
maman|Tu as fait l'étape dite.
maman|Bravo.
papa|Le bol bleu t'attend à la maison.
narrateur|L'histoire est finie.</t>
        </is>
      </c>
    </row>
    <row r="80">
      <c r="A80" s="2" t="inlineStr">
        <is>
          <t>CHK_T0001_P0003_T0002_P0003</t>
        </is>
      </c>
      <c r="B80" s="5" t="inlineStr">
        <is>
          <t>passage</t>
        </is>
      </c>
      <c r="C80" s="2" t="inlineStr">
        <is>
          <t>brC3</t>
        </is>
      </c>
      <c r="D80" s="2" t="inlineStr">
        <is>
          <t>AUT.ROU.001</t>
        </is>
      </c>
      <c r="E80" s="2" t="inlineStr">
        <is>
          <t>Amir a choisi le doudou. Il le met sur ses genoux, sur le siège. Le doudou se balance un tout petit peu. C'est l'étape du doudou. On fait l'étape dite. Une étape après l'autre. Amir tient le doudou, tout calme. Il vient avec moi. Oui. Bravo, Amir. Tu as fait l'étape.</t>
        </is>
      </c>
      <c r="F80" s="2" t="inlineStr">
        <is>
          <t>&lt;speak&gt;&lt;prosody rate="medium" pitch="medium"&gt;Sami a choisi le doudou. Le sol est un peu froid. Le doudou reste à sa place, près de maman. maman montre le geste, lentement. Voici le geste : faire l'étape dite. Sami répète tout bas : &lt;emphasis level="moderate"&gt;une&lt;/emphasis&gt; étape après l'autre. On se tait une seconde. papa n'est pas loin.&lt;/prosody&gt;&lt;break time="450ms"/&gt;&lt;/speak&gt;</t>
        </is>
      </c>
      <c r="G80" s="2" t="inlineStr">
        <is>
          <t>Sami a choisi le doudou. Le sol est un peu froid. Le doudou reste à sa place, près de maman. maman montre le geste, lentement. Voici le geste : faire l'étape dite. Sami répète tout bas : &lt;emphasis&gt;une&lt;/emphasis&gt; étape après l'autre. On se tait une seconde.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une</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narrateur|Amir a choisi le doudou.
narrateur|Il le met sur ses genoux, sur le siège.
narrateur|Le doudou se balance un tout petit peu.
maman|C'est l'étape du doudou.
maman|On fait l'étape dite.
papa|Une étape après l'autre.
narrateur|Amir tient le doudou, tout calme.
enfant-m|Il vient avec moi.
papa|Oui.
papa|Bravo, Amir.
maman|Tu as fait l'étape.</t>
        </is>
      </c>
    </row>
    <row r="81">
      <c r="A81" s="2" t="inlineStr">
        <is>
          <t>CHK_T0001_P0003_T0002_P0003_T0003_P0000</t>
        </is>
      </c>
      <c r="B81" s="4" t="inlineStr">
        <is>
          <t>transition_question</t>
        </is>
      </c>
      <c r="C81" s="2" t="inlineStr">
        <is>
          <t>ch3C3</t>
        </is>
      </c>
      <c r="D81" s="2" t="inlineStr">
        <is>
          <t>AUT.ROU.001</t>
        </is>
      </c>
      <c r="E81" s="2" t="inlineStr">
        <is>
          <t>Ensuite, quelle étape ? La pompe. Le poulailler. Ou le pré.</t>
        </is>
      </c>
      <c r="F81" s="2" t="inlineStr">
        <is>
          <t>&lt;speak&gt;&lt;prosody rate="slow" pitch="medium"&gt;On peut prendre Tom, Léa, ou Sami.&lt;/prosody&gt;&lt;break time="500ms"/&gt;&lt;/speak&gt;</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Tom</t>
        </is>
      </c>
      <c r="N81" s="2" t="inlineStr">
        <is>
          <t>CHK_T0001_P0003_T0002_P0003_T0003_P0001</t>
        </is>
      </c>
      <c r="O81" s="2" t="inlineStr">
        <is>
          <t>Léa</t>
        </is>
      </c>
      <c r="P81" s="2" t="inlineStr">
        <is>
          <t>CHK_T0001_P0003_T0002_P0003_T0003_P0002</t>
        </is>
      </c>
      <c r="Q81" s="2" t="inlineStr">
        <is>
          <t>Sami</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is>
          <t>prompt réécrit pour coller aux options</t>
        </is>
      </c>
      <c r="AW81" t="inlineStr">
        <is>
          <t>maman|Ensuite, quelle étape ?
narrateur|La pompe.
narrateur|Le poulailler.
narrateur|Ou le pré.</t>
        </is>
      </c>
    </row>
    <row r="82">
      <c r="A82" s="2" t="inlineStr">
        <is>
          <t>CHK_T0001_P0003_T0002_P0003_T0003_P0001</t>
        </is>
      </c>
      <c r="B82" s="5" t="inlineStr">
        <is>
          <t>passage</t>
        </is>
      </c>
      <c r="C82" s="2" t="inlineStr">
        <is>
          <t>endC3X</t>
        </is>
      </c>
      <c r="D82" s="2" t="inlineStr">
        <is>
          <t>AUT.ROU.001</t>
        </is>
      </c>
      <c r="E82" s="2" t="inlineStr">
        <is>
          <t>Amir quitte les balançoires. Le doudou quitte le siège. L'étape suivante, c'est la pompe. On fait l'étape dite. Une étape après l'autre. Amir tient la poignée rêche. L'eau fait glou, tout froid. Ça coule ! Oui. Bravo. Tu as fait l'étape. Tu as enchaîné le matin. Une étape après l'autre. Oui. C'est du bon travail. Le doudou a séché près de la pompe.</t>
        </is>
      </c>
      <c r="F82" s="2" t="inlineStr">
        <is>
          <t>&lt;speak&gt;&lt;prosody rate="medium" pitch="medium"&gt;Sami rejoint Tom. Le vent est doux. On attend son tour. Cette fin-là est celle de les balançoires, le doudou et Tom. Sami a appris : Enchaîner le matin. Voici le geste : faire l'étape dite. Sami a entendu : &lt;emphasis level="moderate"&gt;une&lt;/emphasis&gt; étape après l'autre. Sami dit merci à maman. On rentre.&lt;/prosody&gt;&lt;break time="450ms"/&gt;&lt;/speak&gt;</t>
        </is>
      </c>
      <c r="G82" s="2" t="inlineStr">
        <is>
          <t>Sami rejoint Tom. Le vent est doux. On attend son tour. Cette fin-là est celle de les balançoires, le doudou et Tom. Sami a appris : Enchaîner le matin. Voici le geste : faire l'étape dite. Sami a entendu : &lt;emphasis&gt;une&lt;/emphasis&gt; étape après l'autre. Sami dit merci à maman.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une</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narrateur|Amir quitte les balançoires.
narrateur|Le doudou quitte le siège.
maman|L'étape suivante, c'est la pompe.
papa|On fait l'étape dite.
papa|Une étape après l'autre.
narrateur|Amir tient la poignée rêche.
narrateur|L'eau fait glou, tout froid.
enfant-m|Ça coule !
maman|Oui.
maman|Bravo.
maman|Tu as fait l'étape.
papa|Tu as enchaîné le matin.
enfant-m|Une étape après l'autre.
maman|Oui.
maman|C'est du bon travail.
narrateur|Le doudou a séché près de la pompe.</t>
        </is>
      </c>
    </row>
    <row r="83">
      <c r="A83" s="2" t="inlineStr">
        <is>
          <t>CHK_T0001_P0003_T0002_P0003_T0003_P0001_F0001</t>
        </is>
      </c>
      <c r="B83" s="7" t="inlineStr">
        <is>
          <t>passage_fin</t>
        </is>
      </c>
      <c r="C83" s="2" t="inlineStr">
        <is>
          <t>endC3X</t>
        </is>
      </c>
      <c r="D83" s="2" t="inlineStr">
        <is>
          <t>AUT.ROU.001</t>
        </is>
      </c>
      <c r="E83" s="2" t="inlineStr">
        <is>
          <t>Une goutte brille encore sur la toile. Amir est allé vers les balançoires. Il a pris le doudou. Puis c'était l'étape de la pompe. Une étape après l'autre. Le doudou a séché près de la pompe. Tu as fait l'étape dite. Bravo. Le bol bleu t'attend à la maison. 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narrateur|Une goutte brille encore sur la toile.
narrateur|Amir est allé vers les balançoires.
narrateur|Il a pris le doudou.
narrateur|Puis c'était l'étape de la pompe.
narrateur|Une étape après l'autre.
narrateur|Le doudou a séché près de la pompe.
maman|Tu as fait l'étape dite.
maman|Bravo.
papa|Le bol bleu t'attend à la maison.
narrateur|L'histoire est finie.</t>
        </is>
      </c>
    </row>
    <row r="84">
      <c r="A84" s="2" t="inlineStr">
        <is>
          <t>CHK_T0001_P0003_T0002_P0003_T0003_P0002</t>
        </is>
      </c>
      <c r="B84" s="5" t="inlineStr">
        <is>
          <t>passage</t>
        </is>
      </c>
      <c r="C84" s="2" t="inlineStr">
        <is>
          <t>endC3Y</t>
        </is>
      </c>
      <c r="D84" s="2" t="inlineStr">
        <is>
          <t>AUT.ROU.001</t>
        </is>
      </c>
      <c r="E84" s="2" t="inlineStr">
        <is>
          <t>Amir quitte les balançoires. Le doudou quitte le siège. L'étape suivante, c'est le poulailler. On fait l'étape dite. Une étape après l'autre. Amir pose un grain près de la porte. Une poule picore. Toc toc, le bec. Elle mange. Oui. Bravo. Tu as fait l'étape. Tu as enchaîné le matin. Une étape après l'autre. Oui. C'est du bon travail. Le doudou a entendu les poules, tout près.</t>
        </is>
      </c>
      <c r="F84" s="2" t="inlineStr">
        <is>
          <t>&lt;speak&gt;&lt;prosody rate="medium" pitch="medium"&gt;Sami rejoint Léa. Le sol est un peu froid. On montre du doigt, sans courir. Cette fin-là est celle de les balançoires, le doudou et Léa. Sami a appris : Enchaîner le matin. Voici le geste : faire l'étape dite. Sami a entendu : &lt;emphasis level="moderate"&gt;une&lt;/emphasis&gt; étape après l'autre. Sami dit merci à maman. On rentre.&lt;/prosody&gt;&lt;break time="450ms"/&gt;&lt;/speak&gt;</t>
        </is>
      </c>
      <c r="G84" s="2" t="inlineStr">
        <is>
          <t>Sami rejoint Léa. Le sol est un peu froid. On montre du doigt, sans courir. Cette fin-là est celle de les balançoires, le doudou et Léa. Sami a appris : Enchaîner le matin. Voici le geste : faire l'étape dite. Sami a entendu : &lt;emphasis&gt;une&lt;/emphasis&gt; étape après l'autre. Sami dit merci à maman.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une</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narrateur|Amir quitte les balançoires.
narrateur|Le doudou quitte le siège.
maman|L'étape suivante, c'est le poulailler.
papa|On fait l'étape dite.
papa|Une étape après l'autre.
narrateur|Amir pose un grain près de la porte.
narrateur|Une poule picore.
narrateur|Toc toc, le bec.
enfant-m|Elle mange.
maman|Oui.
maman|Bravo.
maman|Tu as fait l'étape.
papa|Tu as enchaîné le matin.
enfant-m|Une étape après l'autre.
maman|Oui.
maman|C'est du bon travail.
narrateur|Le doudou a entendu les poules, tout près.</t>
        </is>
      </c>
    </row>
    <row r="85">
      <c r="A85" s="2" t="inlineStr">
        <is>
          <t>CHK_T0001_P0003_T0002_P0003_T0003_P0002_F0001</t>
        </is>
      </c>
      <c r="B85" s="7" t="inlineStr">
        <is>
          <t>passage_fin</t>
        </is>
      </c>
      <c r="C85" s="2" t="inlineStr">
        <is>
          <t>endC3Y</t>
        </is>
      </c>
      <c r="D85" s="2" t="inlineStr">
        <is>
          <t>AUT.ROU.001</t>
        </is>
      </c>
      <c r="E85" s="2" t="inlineStr">
        <is>
          <t>Une goutte brille encore sur la toile. Amir est allé vers les balançoires. Il a pris le doudou. Puis c'était l'étape du poulailler. Une étape après l'autre. Le doudou a entendu les poules, tout près. Tu as fait l'étape dite. Bravo. Le bol bleu t'attend à la maison. 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narrateur|Une goutte brille encore sur la toile.
narrateur|Amir est allé vers les balançoires.
narrateur|Il a pris le doudou.
narrateur|Puis c'était l'étape du poulailler.
narrateur|Une étape après l'autre.
narrateur|Le doudou a entendu les poules, tout près.
maman|Tu as fait l'étape dite.
maman|Bravo.
papa|Le bol bleu t'attend à la maison.
narrateur|L'histoire est finie.</t>
        </is>
      </c>
    </row>
    <row r="86">
      <c r="A86" s="2" t="inlineStr">
        <is>
          <t>CHK_T0001_P0003_T0002_P0003_T0003_P0003</t>
        </is>
      </c>
      <c r="B86" s="5" t="inlineStr">
        <is>
          <t>passage</t>
        </is>
      </c>
      <c r="C86" s="2" t="inlineStr">
        <is>
          <t>endC3Z</t>
        </is>
      </c>
      <c r="D86" s="2" t="inlineStr">
        <is>
          <t>AUT.ROU.001</t>
        </is>
      </c>
      <c r="E86" s="2" t="inlineStr">
        <is>
          <t>Amir quitte les balançoires. Le doudou quitte le siège. L'étape suivante, c'est le pré. On fait l'étape dite. Une étape après l'autre. Amir pose les mains sur la clôture. L'herbe haute brille, encore mouillée. C'est grand. Oui. Bravo. Tu as fait l'étape. Tu as enchaîné le matin. Une étape après l'autre. Oui. C'est du bon travail. Le doudou a vu le pré, tout grand.</t>
        </is>
      </c>
      <c r="F86" s="2" t="inlineStr">
        <is>
          <t>&lt;speak&gt;&lt;prosody rate="medium" pitch="medium"&gt;Sami rejoint Sami. &lt;emphasis level="moderate"&gt;une&lt;/emphasis&gt; feuille tombe. On rit un peu. Cette fin-là est celle de les balançoires, le doudou et Sami. Sami a appris : Enchaîner le matin. Voici le geste : faire l'étape dite. Sami a entendu : une étape après l'autre. Sami dit merci à maman. On rentre.&lt;/prosody&gt;&lt;break time="450ms"/&gt;&lt;/speak&gt;</t>
        </is>
      </c>
      <c r="G86" s="2" t="inlineStr">
        <is>
          <t>Sami rejoint Sami. &lt;emphasis&gt;une&lt;/emphasis&gt; feuille tombe. On rit un peu. Cette fin-là est celle de les balançoires, le doudou et Sami. Sami a appris : Enchaîner le matin. Voici le geste : faire l'étape dite. Sami a entendu : une étape après l'autre. Sami dit merci à maman.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une</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narrateur|Amir quitte les balançoires.
narrateur|Le doudou quitte le siège.
maman|L'étape suivante, c'est le pré.
papa|On fait l'étape dite.
papa|Une étape après l'autre.
narrateur|Amir pose les mains sur la clôture.
narrateur|L'herbe haute brille, encore mouillée.
enfant-m|C'est grand.
maman|Oui.
maman|Bravo.
maman|Tu as fait l'étape.
papa|Tu as enchaîné le matin.
enfant-m|Une étape après l'autre.
maman|Oui.
maman|C'est du bon travail.
narrateur|Le doudou a vu le pré, tout grand.</t>
        </is>
      </c>
    </row>
    <row r="87">
      <c r="A87" s="2" t="inlineStr">
        <is>
          <t>CHK_T0001_P0003_T0002_P0003_T0003_P0003_F0001</t>
        </is>
      </c>
      <c r="B87" s="7" t="inlineStr">
        <is>
          <t>passage_fin</t>
        </is>
      </c>
      <c r="C87" s="2" t="inlineStr">
        <is>
          <t>endC3Z</t>
        </is>
      </c>
      <c r="D87" s="2" t="inlineStr">
        <is>
          <t>AUT.ROU.001</t>
        </is>
      </c>
      <c r="E87" s="2" t="inlineStr">
        <is>
          <t>Une goutte brille encore sur la toile. Amir est allé vers les balançoires. Il a pris le doudou. Puis c'était l'étape du pré. Une étape après l'autre. Le doudou a vu le pré, tout grand. Tu as fait l'étape dite. Bravo. Le bol bleu t'attend à la maison. 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narrateur|Une goutte brille encore sur la toile.
narrateur|Amir est allé vers les balançoires.
narrateur|Il a pris le doudou.
narrateur|Puis c'était l'étape du pré.
narrateur|Une étape après l'autre.
narrateur|Le doudou a vu le pré, tout grand.
maman|Tu as fait l'étape dite.
maman|Bravo.
papa|Le bol bleu t'attend à la maison.
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2026-09-03T10:28:20Z</dcterms:created>
  <dcterms:modified xmlns:dcterms="http://purl.org/dc/terms/" xmlns:xsi="http://www.w3.org/2001/XMLSchema-instance" xsi:type="dcterms:W3CDTF">2026-09-04T07:07:18Z</dcterms:modified>
</cp:coreProperties>
</file>