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TREE-COL-001</t>
        </is>
      </c>
    </row>
    <row r="3">
      <c r="A3" t="inlineStr">
        <is>
          <t>editorial_id</t>
        </is>
      </c>
      <c r="B3" t="inlineStr">
        <is>
          <t>TREE-COL-001</t>
        </is>
      </c>
    </row>
    <row r="4">
      <c r="A4" t="inlineStr">
        <is>
          <t>kind</t>
        </is>
      </c>
      <c r="B4" t="inlineStr">
        <is>
          <t>ramifiee</t>
        </is>
      </c>
    </row>
    <row r="5">
      <c r="A5" t="inlineStr">
        <is>
          <t>title</t>
        </is>
      </c>
      <c r="B5" t="inlineStr">
        <is>
          <t>La casserole et les pommes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casserole chante. Raphaël prépare des pommes pour Mila. Il dit bonjour, s'il te plaît, merci, avec le train, le bus ou la voiture.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Une goutte glisse le long de la casserole. Ça sent la pomme, toute douce. Le torchon rayé pend près de l'évier. Dehors, le marché parle tout bas. Un rond de soleil pose sur le carrelage. Les chaussons de Raphaël attendent sous la table. La casserole chante un peu, Raphaël. Tu as vu le torchon ? Il est tout rayé. Oui. Il est rouge et blanc. Papa pose des rondelles dans un bol jaune. Le bois de la planche est lisse, un peu humide. En ce moment, Raphaël est dans la cuisine. Il tient une cuillère en bois. Mila va arriver tout à l'heure. On dit bonjour, d'accord ? Bonjour. Et si tu veux une pomme ? S'il te plaît. Bravo. Et après ? Merci. Bonjour. S'il te plaît. Merci. Le train en bois attend sous la table. Le bus rouge est près du tabouret. La petite voiture brille. Mila aime les mots gentils. Toi aussi, tu les connais. Oui, papa. Une pelure de pomme fait un petit colimaçon. Tu es prêt ? Oui, maman.</t>
        </is>
      </c>
      <c r="F2" s="2" t="inlineStr">
        <is>
          <t>&lt;speak&gt;&lt;prosody rate="medium" pitch="medium"&gt;Sami est dans la cuisine, avec maman. Papa coupe une pomme. Des copains vont arriver. On va dire des mots gentils. Maman dit : on dit &lt;emphasis level="moderate"&gt;bonjour&lt;/emphasis&gt;. On dit s'il te plaît. On dit merci.&lt;/prosody&gt;&lt;break time="400ms"/&gt;&lt;/speak&gt;</t>
        </is>
      </c>
      <c r="G2" s="2" t="inlineStr">
        <is>
          <t>Sami est dans la cuisine, avec maman. Papa coupe une pomme. Des copains vont arriver. On va dire des mots gentils. Maman dit : on dit &lt;emphasis&gt;bonjour&lt;/emphasis&gt;. On dit s'il te plaît. On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le long de la casserole.
narrateur|Ça sent la pomme, toute douce.
narrateur|Le torchon rayé pend près de l'évier.
narrateur|Dehors, le marché parle tout bas.
narrateur|Un rond de soleil pose sur le carrelage.
narrateur|Les chaussons de Raphaël attendent sous la table.
papa|La casserole chante un peu, Raphaël.
maman|Tu as vu le torchon ?
enfant-m|Il est tout rayé.
maman|Oui.
maman|Il est rouge et blanc.
narrateur|Papa pose des rondelles dans un bol jaune.
narrateur|Le bois de la planche est lisse, un peu humide.
narrateur|En ce moment, Raphaël est dans la cuisine.
narrateur|Il tient une cuillère en bois.
narrateur|Mila va arriver tout à l'heure.
maman|On dit bonjour, d'accord ?
enfant-m|Bonjour.
papa|Et si tu veux une pomme ?
enfant-m|S'il te plaît.
maman|Bravo.
maman|Et après ?
enfant-m|Merci.
papa|Bonjour.
papa|S'il te plaît.
papa|Merci.
narrateur|Le train en bois attend sous la table.
narrateur|Le bus rouge est près du tabouret.
narrateur|La petite voiture brille.
maman|Mila aime les mots gentils.
papa|Toi aussi, tu les connais.
enfant-m|Oui, papa.
narrateur|Une pelure de pomme fait un petit colimaçon.
maman|Tu es prêt ?
enfant-m|Oui, maman.</t>
        </is>
      </c>
      <c r="AX2" t="inlineStr">
        <is>
          <t>casserole,pomme</t>
        </is>
      </c>
    </row>
    <row r="3">
      <c r="A3" s="2" t="inlineStr">
        <is>
          <t>CHK_T0001_P0000</t>
        </is>
      </c>
      <c r="B3" s="4" t="inlineStr">
        <is>
          <t>transition_question</t>
        </is>
      </c>
      <c r="C3" s="2" t="inlineStr">
        <is>
          <t>ch1</t>
        </is>
      </c>
      <c r="D3" s="2" t="inlineStr">
        <is>
          <t>COL.POL.001</t>
        </is>
      </c>
      <c r="E3" s="2" t="inlineStr">
        <is>
          <t>Qu'est-ce que Raphaël prend ? Le train, le bus, ou la voiture.</t>
        </is>
      </c>
      <c r="F3" s="2" t="inlineStr">
        <is>
          <t>&lt;speak&gt;&lt;prosody rate="slow" pitch="medium"&gt;On peut prendre le train, le bus, ou la voiture.&lt;/prosody&gt;&lt;break time="500ms"/&gt;&lt;/speak&gt;</t>
        </is>
      </c>
      <c r="G3" s="2" t="inlineStr">
        <is>
          <t>&lt;slow&gt;On peut prendre le train, le bus, ou la voiture.&lt;/slow&gt;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narrateur|Qu'est-ce que Raphaël prend ?
maman|Le train, le bus, ou la voiture.</t>
        </is>
      </c>
      <c r="AX3" t="inlineStr"/>
    </row>
    <row r="4">
      <c r="A4" s="2" t="inlineStr">
        <is>
          <t>CHK_T0001_P0001</t>
        </is>
      </c>
      <c r="B4" s="5" t="inlineStr">
        <is>
          <t>passage</t>
        </is>
      </c>
      <c r="C4" s="2" t="inlineStr">
        <is>
          <t>brA</t>
        </is>
      </c>
      <c r="D4" s="2" t="inlineStr">
        <is>
          <t>COL.POL.001</t>
        </is>
      </c>
      <c r="E4" s="2" t="inlineStr">
        <is>
          <t>Raphaël prend le train en bois. Les roues font un petit clic sur le carrelage. La porte s'ouvre, tout doux. Mila entre, les joues roses. Bonjour, Mila. Bonjour, Raphaël. Bonjour, Mila. Tu veux une rondelle ? S'il te plaît. Papa tend une pomme, toute lisse. Merci. Merci, papa. Bravo, Raphaël. Tu as dit les trois mots. Bonjour. S'il te plaît. Merci. Le train reste près du bol jaune.</t>
        </is>
      </c>
      <c r="F4" s="2" t="inlineStr">
        <is>
          <t>&lt;speak&gt;&lt;prosody rate="medium" pitch="medium"&gt;Sami entend le train, tout loin. Un copain entre. Sami dit &lt;emphasis level="moderate"&gt;bonjour&lt;/emphasis&gt;. Il tend une pomme. Il dit s'il te plaît. Le copain dit merci. Maman sourit.&lt;/prosody&gt;&lt;break time="450ms"/&gt;&lt;/speak&gt;</t>
        </is>
      </c>
      <c r="G4" s="2" t="inlineStr">
        <is>
          <t>Sami entend le train, tout loin. Un copain entre. Sami dit &lt;emphasis&gt;bonjour&lt;/emphasis&gt;. Il tend une pomme. Il dit s'il te plaît. Le copain dit merci.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narrateur|Raphaël prend le train en bois.
narrateur|Les roues font un petit clic sur le carrelage.
narrateur|La porte s'ouvre, tout doux.
narrateur|Mila entre, les joues roses.
enfant-m|Bonjour, Mila.
enfant-f|Bonjour, Raphaël.
maman|Bonjour, Mila.
papa|Tu veux une rondelle ?
enfant-m|S'il te plaît.
narrateur|Papa tend une pomme, toute lisse.
enfant-f|Merci.
enfant-m|Merci, papa.
maman|Bravo, Raphaël.
maman|Tu as dit les trois mots.
papa|Bonjour.
papa|S'il te plaît.
papa|Merci.
narrateur|Le train reste près du bol jaune.</t>
        </is>
      </c>
      <c r="AX4" t="inlineStr">
        <is>
          <t>train_bois,porte</t>
        </is>
      </c>
    </row>
    <row r="5">
      <c r="A5" s="2" t="inlineStr">
        <is>
          <t>CHK_T0001_P0001_Q0001</t>
        </is>
      </c>
      <c r="B5" s="6" t="inlineStr">
        <is>
          <t>passage_question</t>
        </is>
      </c>
      <c r="C5" s="2" t="inlineStr">
        <is>
          <t>qA</t>
        </is>
      </c>
      <c r="D5" s="2" t="inlineStr">
        <is>
          <t>COL.POL.001</t>
        </is>
      </c>
      <c r="E5" s="2" t="inlineStr">
        <is>
          <t>On dit bonjour, s'il te plaît, merci ?</t>
        </is>
      </c>
      <c r="F5" s="2" t="inlineStr">
        <is>
          <t>&lt;speak&gt;&lt;prosody rate="slow" pitch="medium"&gt;On dit &lt;emphasis level="moderate"&gt;bonjour&lt;/emphasis&gt;, s'il te plaît, merci ?&lt;/prosody&gt;&lt;break time="250ms"/&gt;&lt;/speak&gt;</t>
        </is>
      </c>
      <c r="G5" s="2" t="inlineStr">
        <is>
          <t>&lt;slow&gt;On dit &lt;emphasis&gt;bonjour&lt;/emphasis&gt;, s'il te plaît, merci ?&lt;/slow&gt;</t>
        </is>
      </c>
      <c r="H5" s="2" t="inlineStr">
        <is>
          <t>bonjour</t>
        </is>
      </c>
      <c r="I5" s="2" t="inlineStr">
        <is>
          <t>bonjour | s'il te plaît | merci</t>
        </is>
      </c>
      <c r="J5" s="2" t="inlineStr">
        <is>
          <t>Oui, c'est la bonne réponse.</t>
        </is>
      </c>
      <c r="K5" s="2" t="inlineStr">
        <is>
          <t>Tu étais presque.</t>
        </is>
      </c>
      <c r="L5" s="2" t="inlineStr">
        <is>
          <t>Dis : merci.</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dit bonjour, s'il te plaît, merci ?</t>
        </is>
      </c>
      <c r="AX5" t="inlineStr"/>
    </row>
    <row r="6">
      <c r="A6" s="2" t="inlineStr">
        <is>
          <t>CHK_T0001_P0001_C0001</t>
        </is>
      </c>
      <c r="B6" s="5" t="inlineStr">
        <is>
          <t>passage</t>
        </is>
      </c>
      <c r="C6" s="2" t="inlineStr">
        <is>
          <t>qA</t>
        </is>
      </c>
      <c r="D6" s="2" t="inlineStr">
        <is>
          <t>COL.POL.001</t>
        </is>
      </c>
      <c r="E6" s="2" t="inlineStr">
        <is>
          <t>Oui. Bonjour. S'il te plaît. Merci. Raphaël respire, tout calme. Bravo, Raphaël. Tu as fait du bon travail. Merci, papa. On continue, tout doux.</t>
        </is>
      </c>
      <c r="F6" s="2" t="inlineStr">
        <is>
          <t>&lt;speak&gt;&lt;prosody rate="medium" pitch="medium"&gt;Oui. &lt;emphasis level="moderate"&gt;bonjour&lt;/emphasis&gt;, s'il te plaît, merci. Sami respire. Papa est là. On dit bonjour. On dit s'il te plaît. On dit merci.&lt;/prosody&gt;&lt;break time="450ms"/&gt;&lt;/speak&gt;</t>
        </is>
      </c>
      <c r="G6" s="2" t="inlineStr">
        <is>
          <t>Oui. &lt;emphasis&gt;bonjour&lt;/emphasis&gt;, s'il te plaît, merci. Sami respire. Papa est là. On dit bonjour. On dit s'il te plaît. On dit merci.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maman|Bonjour.
maman|S'il te plaît.
maman|Merci.
narrateur|Raphaël respire, tout calme.
papa|Bravo, Raphaël.
papa|Tu as fait du bon travail.
enfant-m|Merci, papa.
maman|On continue, tout doux.</t>
        </is>
      </c>
      <c r="AX6" t="inlineStr"/>
    </row>
    <row r="7">
      <c r="A7" s="2" t="inlineStr">
        <is>
          <t>CHK_T0001_P0001_T0002_P0000</t>
        </is>
      </c>
      <c r="B7" s="4" t="inlineStr">
        <is>
          <t>transition_question</t>
        </is>
      </c>
      <c r="C7" s="2" t="inlineStr">
        <is>
          <t>ch2A</t>
        </is>
      </c>
      <c r="D7" s="2" t="inlineStr">
        <is>
          <t>COL.POL.001</t>
        </is>
      </c>
      <c r="E7" s="2" t="inlineStr">
        <is>
          <t>On va où, dans la cuisine ? La table, la fenêtre, ou le tabouret.</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narrateur|On va où, dans la cuisine ?
papa|La table, la fenêtre, ou le tabouret.</t>
        </is>
      </c>
      <c r="AX7" t="inlineStr"/>
    </row>
    <row r="8">
      <c r="A8" s="2" t="inlineStr">
        <is>
          <t>CHK_T0001_P0001_T0002_P0001</t>
        </is>
      </c>
      <c r="B8" s="5" t="inlineStr">
        <is>
          <t>passage</t>
        </is>
      </c>
      <c r="C8" s="2" t="inlineStr">
        <is>
          <t>brA1</t>
        </is>
      </c>
      <c r="D8" s="2" t="inlineStr">
        <is>
          <t>COL.POL.001</t>
        </is>
      </c>
      <c r="E8" s="2" t="inlineStr">
        <is>
          <t>Raphaël pose le train en bois près de la table. Le bol jaune est au milieu. Mila tire une chaise, tout doux. Bonjour, Mila. Bonjour. Une assiette, Raphaël ? S'il te plaît. L'assiette est ronde, un peu froide. Merci, maman. Bravo. Tu as dit les mots. S'il te plaît. Une pomme. Voilà. Merci d'avoir demandé. Une rondelle brille dans l'assiette. Les mots gentils, à table aussi.</t>
        </is>
      </c>
      <c r="F8" s="2" t="inlineStr">
        <is>
          <t>&lt;speak&gt;&lt;prosody rate="medium" pitch="medium"&gt;Sami dit &lt;emphasis level="moderate"&gt;bonjour&lt;/emphasis&gt; à Tom. Il demande le train en bois : s'il te plaît. Tom dit merci. C'est le matin. Papa montre le geste, lentement. On dit bonjour. On dit s'il te plaît. On dit merci.&lt;/prosody&gt;&lt;break time="450ms"/&gt;&lt;/speak&gt;</t>
        </is>
      </c>
      <c r="G8" s="2" t="inlineStr">
        <is>
          <t>Sami dit &lt;emphasis&gt;bonjour&lt;/emphasis&gt; à Tom. Il demande le train en bois : s'il te plaît. Tom dit merci. C'est le matin. Papa montre le geste, lentement. On dit bonjour. On dit s'il te plaît. On dit merci.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narrateur|Raphaël pose le train en bois près de la table.
narrateur|Le bol jaune est au milieu.
narrateur|Mila tire une chaise, tout doux.
enfant-m|Bonjour, Mila.
enfant-f|Bonjour.
maman|Une assiette, Raphaël ?
enfant-m|S'il te plaît.
narrateur|L'assiette est ronde, un peu froide.
enfant-m|Merci, maman.
papa|Bravo.
papa|Tu as dit les mots.
enfant-f|S'il te plaît.
enfant-f|Une pomme.
papa|Voilà.
papa|Merci d'avoir demandé.
narrateur|Une rondelle brille dans l'assiette.
maman|Les mots gentils, à table aussi.</t>
        </is>
      </c>
      <c r="AX8" t="inlineStr">
        <is>
          <t>assiette</t>
        </is>
      </c>
    </row>
    <row r="9">
      <c r="A9" s="2" t="inlineStr">
        <is>
          <t>CHK_T0001_P0001_T0002_P0001_T0003_P0000</t>
        </is>
      </c>
      <c r="B9" s="4" t="inlineStr">
        <is>
          <t>transition_question</t>
        </is>
      </c>
      <c r="C9" s="2" t="inlineStr">
        <is>
          <t>ch3A1</t>
        </is>
      </c>
      <c r="D9" s="2" t="inlineStr">
        <is>
          <t>COL.POL.001</t>
        </is>
      </c>
      <c r="E9" s="2" t="inlineStr">
        <is>
          <t>C'est quel moment ?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narrateur|C'est quel moment ?
maman|Le matin, après la sieste, ou le soir.</t>
        </is>
      </c>
      <c r="AX9" t="inlineStr"/>
    </row>
    <row r="10">
      <c r="A10" s="2" t="inlineStr">
        <is>
          <t>CHK_T0001_P0001_T0002_P0001_T0003_P0001</t>
        </is>
      </c>
      <c r="B10" s="5" t="inlineStr">
        <is>
          <t>passage</t>
        </is>
      </c>
      <c r="C10" s="2" t="inlineStr">
        <is>
          <t>endA1X</t>
        </is>
      </c>
      <c r="D10" s="2" t="inlineStr">
        <is>
          <t>COL.POL.001</t>
        </is>
      </c>
      <c r="E10" s="2" t="inlineStr">
        <is>
          <t>C'est le matin. Le soleil touche une roue du train, sur la table. Ça sent le lait et la pomme. Raphaël est près de la table, avec le train. Bonjour, Mila. Bonjour. Tu veux encore une rondelle ? S'il te plaît. La pomme est froide, un peu sucrée. Merci, papa. Bravo. Tu as dit les trois mots. Bonjour. S'il te plaît. Merci. Merci, Raphaël. C'est du bon travail.</t>
        </is>
      </c>
      <c r="F10" s="2" t="inlineStr">
        <is>
          <t>&lt;speak&gt;&lt;prosody rate="medium" pitch="medium"&gt;Sami a choisi le train. Puis Tom. Puis le matin. Un crochet tient bien le manteau. Sami marche près de papa. On dit &lt;emphasis level="moderate"&gt;bonjour&lt;/emphasis&gt;. On dit s'il te plaît. On dit merci. On dit le mot : bonjour, s'il te plaît, ou merci. Sami dit merci à papa.&lt;/prosody&gt;&lt;break time="450ms"/&gt;&lt;/speak&gt;</t>
        </is>
      </c>
      <c r="G10" s="2" t="inlineStr">
        <is>
          <t>Sami a choisi le train. Puis Tom. Puis le matin. Un crochet tient bien le manteau. Sami marche près de papa. On dit &lt;emphasis&gt;bonjour&lt;/emphasis&gt;. On dit s'il te plaît. On dit merci. On dit le mot : bonjour, s'il te plaît, ou merci. Sami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narrateur|C'est le matin.
narrateur|Le soleil touche une roue du train, sur la table.
narrateur|Ça sent le lait et la pomme.
narrateur|Raphaël est près de la table, avec le train.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10" t="inlineStr">
        <is>
          <t>matin</t>
        </is>
      </c>
    </row>
    <row r="11">
      <c r="A11" s="2" t="inlineStr">
        <is>
          <t>CHK_T0001_P0001_T0002_P0001_T0003_P0001_F0001</t>
        </is>
      </c>
      <c r="B11" s="7" t="inlineStr">
        <is>
          <t>passage_fin</t>
        </is>
      </c>
      <c r="C11" s="2" t="inlineStr">
        <is>
          <t>endA1X</t>
        </is>
      </c>
      <c r="D11" s="2" t="inlineStr">
        <is>
          <t>COL.POL.001</t>
        </is>
      </c>
      <c r="E11" s="2" t="inlineStr">
        <is>
          <t>Raphaël a vécu le matin, près de la table. Il a joué avec le train en bois, avec Mila. Le soleil a touché le bol jaune. Tu as dit bonjour. Tu as dit s'il te plaît. Et merci. Bravo, Raphaël. Tu as fait du bon travail. Bonne journée, mon grand.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narrateur|Raphaël a vécu le matin, près de la table.
narrateur|Il a joué avec le train en bois, avec Mila.
narrateur|Le soleil a touché le bol jaune.
maman|Tu as dit bonjour.
papa|Tu as dit s'il te plaît.
enfant-m|Et merci.
maman|Bravo, Raphaël.
maman|Tu as fait du bon travail.
papa|Bonne journée, mon grand.
narrateur|L'histoire est finie.</t>
        </is>
      </c>
      <c r="AX11" t="inlineStr"/>
    </row>
    <row r="12">
      <c r="A12" s="2" t="inlineStr">
        <is>
          <t>CHK_T0001_P0001_T0002_P0001_T0003_P0002</t>
        </is>
      </c>
      <c r="B12" s="5" t="inlineStr">
        <is>
          <t>passage</t>
        </is>
      </c>
      <c r="C12" s="2" t="inlineStr">
        <is>
          <t>endA1Y</t>
        </is>
      </c>
      <c r="D12" s="2" t="inlineStr">
        <is>
          <t>COL.POL.001</t>
        </is>
      </c>
      <c r="E12" s="2" t="inlineStr">
        <is>
          <t>C'est après la sieste. Le train dort encore sur la table. Ça sent le pain chaud. Raphaël est près de la table, avec le train. Bonjour, Mila. Bonjour. Tu veux encore une rondelle ? S'il te plaît. La pomme est froide, un peu sucrée. Merci, papa. Bravo. Tu as dit les trois mots. Bonjour. S'il te plaît. Merci. Merci, Raphaël. C'est du bon travail.</t>
        </is>
      </c>
      <c r="F12" s="2" t="inlineStr">
        <is>
          <t>&lt;speak&gt;&lt;prosody rate="medium" pitch="medium"&gt;Sami s'arrête près de après la sieste. Tom est rangé. Ça sent le pain chaud. Sami boit une gorgée d'eau. On dit &lt;emphasis level="moderate"&gt;bonjour&lt;/emphasis&gt;. On dit s'il te plaît. On dit merci. On dit le mot : bonjour, s'il te plaît, ou merci. Sami dit merci à papa.&lt;/prosody&gt;&lt;break time="450ms"/&gt;&lt;/speak&gt;</t>
        </is>
      </c>
      <c r="G12" s="2" t="inlineStr">
        <is>
          <t>Sami s'arrête près de après la sieste. Tom est rangé. Ça sent le pain chaud. Sami boit une gorgée d'eau. On dit &lt;emphasis&gt;bonjour&lt;/emphasis&gt;. On dit s'il te plaît. On dit merci. On dit le mot : bonjour, s'il te plaît, ou merci. Sami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narrateur|C'est après la sieste.
narrateur|Le train dort encore sur la table.
narrateur|Ça sent le pain chaud.
narrateur|Raphaël est près de la table, avec le train.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12" t="inlineStr">
        <is>
          <t>sieste</t>
        </is>
      </c>
    </row>
    <row r="13">
      <c r="A13" s="2" t="inlineStr">
        <is>
          <t>CHK_T0001_P0001_T0002_P0001_T0003_P0002_F0001</t>
        </is>
      </c>
      <c r="B13" s="7" t="inlineStr">
        <is>
          <t>passage_fin</t>
        </is>
      </c>
      <c r="C13" s="2" t="inlineStr">
        <is>
          <t>endA1Y</t>
        </is>
      </c>
      <c r="D13" s="2" t="inlineStr">
        <is>
          <t>COL.POL.001</t>
        </is>
      </c>
      <c r="E13" s="2" t="inlineStr">
        <is>
          <t>Raphaël a vécu après la sieste, près de la table. Il a joué avec le train en bois, avec Mila. Le pain a senti bon, tout calme. Tu as dit bonjour. Tu as dit s'il te plaît. Et merci. Bravo, Raphaël. Tu as fait du bon travail. Bonne journée, mon grand.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narrateur|Raphaël a vécu après la sieste, près de la table.
narrateur|Il a joué avec le train en bois, avec Mila.
narrateur|Le pain a senti bon, tout calme.
maman|Tu as dit bonjour.
papa|Tu as dit s'il te plaît.
enfant-m|Et merci.
maman|Bravo, Raphaël.
maman|Tu as fait du bon travail.
papa|Bonne journée, mon grand.
narrateur|L'histoire est finie.</t>
        </is>
      </c>
      <c r="AX13" t="inlineStr"/>
    </row>
    <row r="14">
      <c r="A14" s="2" t="inlineStr">
        <is>
          <t>CHK_T0001_P0001_T0002_P0001_T0003_P0003</t>
        </is>
      </c>
      <c r="B14" s="5" t="inlineStr">
        <is>
          <t>passage</t>
        </is>
      </c>
      <c r="C14" s="2" t="inlineStr">
        <is>
          <t>endA1Z</t>
        </is>
      </c>
      <c r="D14" s="2" t="inlineStr">
        <is>
          <t>COL.POL.001</t>
        </is>
      </c>
      <c r="E14" s="2" t="inlineStr">
        <is>
          <t>C'est le soir. Une lampe jaune pose un rond sur la table. Le train brille tout doux. Raphaël est près de la table, avec le train. Bonjour, Mila. Bonjour. Tu veux encore une rondelle ? S'il te plaît. La pomme est froide, un peu sucrée. Merci, papa. Bravo. Tu as dit les trois mots. Bonjour. S'il te plaît. Merci. Merci, Raphaël. C'est du bon travail.</t>
        </is>
      </c>
      <c r="F14" s="2" t="inlineStr">
        <is>
          <t>&lt;speak&gt;&lt;prosody rate="medium" pitch="medium"&gt;Sami se souvient de le train. Et de Tom. Et de le soir. Les chaussures font toc toc. Sami tend le soir à maman. On dit &lt;emphasis level="moderate"&gt;bonjour&lt;/emphasis&gt;. On dit s'il te plaît. On dit merci. On dit le mot : bonjour, s'il te plaît, ou merci. Sami dit merci à papa.&lt;/prosody&gt;&lt;break time="450ms"/&gt;&lt;/speak&gt;</t>
        </is>
      </c>
      <c r="G14" s="2" t="inlineStr">
        <is>
          <t>Sami se souvient de le train. Et de Tom. Et de le soir. Les chaussures font toc toc. Sami tend le soir à maman. On dit &lt;emphasis&gt;bonjour&lt;/emphasis&gt;. On dit s'il te plaît. On dit merci. On dit le mot : bonjour, s'il te plaît, ou merci. Sami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narrateur|C'est le soir.
narrateur|Une lampe jaune pose un rond sur la table.
narrateur|Le train brille tout doux.
narrateur|Raphaël est près de la table, avec le train.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14" t="inlineStr">
        <is>
          <t>lampe</t>
        </is>
      </c>
    </row>
    <row r="15">
      <c r="A15" s="2" t="inlineStr">
        <is>
          <t>CHK_T0001_P0001_T0002_P0001_T0003_P0003_F0001</t>
        </is>
      </c>
      <c r="B15" s="7" t="inlineStr">
        <is>
          <t>passage_fin</t>
        </is>
      </c>
      <c r="C15" s="2" t="inlineStr">
        <is>
          <t>endA1Z</t>
        </is>
      </c>
      <c r="D15" s="2" t="inlineStr">
        <is>
          <t>COL.POL.001</t>
        </is>
      </c>
      <c r="E15" s="2" t="inlineStr">
        <is>
          <t>Raphaël a vécu le soir, près de la table. Il a joué avec le train en bois, avec Mila. La lampe a fait un rond doux. Tu as dit bonjour. Tu as dit s'il te plaît. Et merci. Bravo, Raphaël. Tu as fait du bon travail. Bonne journée, mon grand.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narrateur|Raphaël a vécu le soir, près de la table.
narrateur|Il a joué avec le train en bois, avec Mila.
narrateur|La lampe a fait un rond doux.
maman|Tu as dit bonjour.
papa|Tu as dit s'il te plaît.
enfant-m|Et merci.
maman|Bravo, Raphaël.
maman|Tu as fait du bon travail.
papa|Bonne journée, mon grand.
narrateur|L'histoire est finie.</t>
        </is>
      </c>
      <c r="AX15" t="inlineStr"/>
    </row>
    <row r="16">
      <c r="A16" s="2" t="inlineStr">
        <is>
          <t>CHK_T0001_P0001_T0002_P0002</t>
        </is>
      </c>
      <c r="B16" s="5" t="inlineStr">
        <is>
          <t>passage</t>
        </is>
      </c>
      <c r="C16" s="2" t="inlineStr">
        <is>
          <t>brA2</t>
        </is>
      </c>
      <c r="D16" s="2" t="inlineStr">
        <is>
          <t>COL.POL.001</t>
        </is>
      </c>
      <c r="E16" s="2" t="inlineStr">
        <is>
          <t>Raphaël va près de la fenêtre, avec le train en bois. La vitre est un peu floue. Mila trace un petit rond du doigt. Bonjour, Mila. Bonjour. Tu veux le torchon, pour la vitre ? S'il te plaît. Le torchon est doux, un peu épais. Merci, papa. Bravo, Raphaël. Merci. Je vois le marché. On dit les mots, même près de la fenêtre. Bonjour. S'il te plaît. Merci. Un oiseau passe derrière la vitre.</t>
        </is>
      </c>
      <c r="F16" s="2" t="inlineStr">
        <is>
          <t>&lt;speak&gt;&lt;prosody rate="medium" pitch="medium"&gt;Sami dit &lt;emphasis level="moderate"&gt;bonjour&lt;/emphasis&gt; à Tom. Il demande le train : s'il te plaît. Tom dit merci. C'est après la sieste. Papa dit : je suis là. On dit bonjour. On dit s'il te plaît. On dit merci.&lt;/prosody&gt;&lt;break time="450ms"/&gt;&lt;/speak&gt;</t>
        </is>
      </c>
      <c r="G16" s="2" t="inlineStr">
        <is>
          <t>Sami dit &lt;emphasis&gt;bonjour&lt;/emphasis&gt; à Tom. Il demande le train : s'il te plaît. Tom dit merci. C'est après la sieste. Papa dit : je suis là. On dit bonjour. On dit s'il te plaît. On dit merci.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narrateur|Raphaël va près de la fenêtre, avec le train en bois.
narrateur|La vitre est un peu floue.
narrateur|Mila trace un petit rond du doigt.
enfant-m|Bonjour, Mila.
enfant-f|Bonjour.
papa|Tu veux le torchon, pour la vitre ?
enfant-m|S'il te plaît.
narrateur|Le torchon est doux, un peu épais.
enfant-m|Merci, papa.
maman|Bravo, Raphaël.
enfant-f|Merci.
enfant-f|Je vois le marché.
maman|On dit les mots, même près de la fenêtre.
papa|Bonjour.
papa|S'il te plaît.
papa|Merci.
narrateur|Un oiseau passe derrière la vitre.</t>
        </is>
      </c>
      <c r="AX16" t="inlineStr">
        <is>
          <t>vitre</t>
        </is>
      </c>
    </row>
    <row r="17">
      <c r="A17" s="2" t="inlineStr">
        <is>
          <t>CHK_T0001_P0001_T0002_P0002_T0003_P0000</t>
        </is>
      </c>
      <c r="B17" s="4" t="inlineStr">
        <is>
          <t>transition_question</t>
        </is>
      </c>
      <c r="C17" s="2" t="inlineStr">
        <is>
          <t>ch3A2</t>
        </is>
      </c>
      <c r="D17" s="2" t="inlineStr">
        <is>
          <t>COL.POL.001</t>
        </is>
      </c>
      <c r="E17" s="2" t="inlineStr">
        <is>
          <t>C'est quel moment ?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narrateur|C'est quel moment ?
maman|Le matin, après la sieste, ou le soir.</t>
        </is>
      </c>
      <c r="AX17" t="inlineStr"/>
    </row>
    <row r="18">
      <c r="A18" s="2" t="inlineStr">
        <is>
          <t>CHK_T0001_P0001_T0002_P0002_T0003_P0001</t>
        </is>
      </c>
      <c r="B18" s="5" t="inlineStr">
        <is>
          <t>passage</t>
        </is>
      </c>
      <c r="C18" s="2" t="inlineStr">
        <is>
          <t>endA2X</t>
        </is>
      </c>
      <c r="D18" s="2" t="inlineStr">
        <is>
          <t>COL.POL.001</t>
        </is>
      </c>
      <c r="E18" s="2" t="inlineStr">
        <is>
          <t>C'est le matin. La vitre est froide sous le doigt. Le train attend près de la fenêtre. Raphaël est près de la fenêtre, avec le train. Bonjour, Mila. Bonjour. Tu veux encore une rondelle ? S'il te plaît. La pomme est froide, un peu sucrée. Merci, papa. Bravo. Tu as dit les trois mots. Bonjour. S'il te plaît. Merci. Merci, Raphaël. C'est du bon travail.</t>
        </is>
      </c>
      <c r="F18" s="2" t="inlineStr">
        <is>
          <t>&lt;speak&gt;&lt;prosody rate="medium" pitch="medium"&gt;Avec le matin. Après Léa. Près de le train. Sami s'arrête. Un vélo passe au loin. Sami chuchote : c'est fini. On dit &lt;emphasis level="moderate"&gt;bonjour&lt;/emphasis&gt;. On dit s'il te plaît. On dit merci. On dit le mot : bonjour, s'il te plaît, ou merci. Sami dit merci à papa.&lt;/prosody&gt;&lt;break time="450ms"/&gt;&lt;/speak&gt;</t>
        </is>
      </c>
      <c r="G18" s="2" t="inlineStr">
        <is>
          <t>Avec le matin. Après Léa. Près de le train. Sami s'arrête. Un vélo passe au loin. Sami chuchote : c'est fini. On dit &lt;emphasis&gt;bonjour&lt;/emphasis&gt;. On dit s'il te plaît. On dit merci. On dit le mot : bonjour, s'il te plaît, ou merci. Sami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narrateur|C'est le matin.
narrateur|La vitre est froide sous le doigt.
narrateur|Le train attend près de la fenêtre.
narrateur|Raphaël est près de la fenêtre, avec le train.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18" t="inlineStr">
        <is>
          <t>matin</t>
        </is>
      </c>
    </row>
    <row r="19">
      <c r="A19" s="2" t="inlineStr">
        <is>
          <t>CHK_T0001_P0001_T0002_P0002_T0003_P0001_F0001</t>
        </is>
      </c>
      <c r="B19" s="7" t="inlineStr">
        <is>
          <t>passage_fin</t>
        </is>
      </c>
      <c r="C19" s="2" t="inlineStr">
        <is>
          <t>endA2X</t>
        </is>
      </c>
      <c r="D19" s="2" t="inlineStr">
        <is>
          <t>COL.POL.001</t>
        </is>
      </c>
      <c r="E19" s="2" t="inlineStr">
        <is>
          <t>Raphaël a vécu le matin, près de la fenêtre. Il a joué avec le train en bois, avec Mila. Le soleil a touché le bol jaune. Tu as dit bonjour. Tu as dit s'il te plaît. Et merci. Bravo, Raphaël. Tu as fait du bon travail. Bonne journée, mon grand.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narrateur|Raphaël a vécu le matin, près de la fenêtre.
narrateur|Il a joué avec le train en bois, avec Mila.
narrateur|Le soleil a touché le bol jaune.
maman|Tu as dit bonjour.
papa|Tu as dit s'il te plaît.
enfant-m|Et merci.
maman|Bravo, Raphaël.
maman|Tu as fait du bon travail.
papa|Bonne journée, mon grand.
narrateur|L'histoire est finie.</t>
        </is>
      </c>
      <c r="AX19" t="inlineStr"/>
    </row>
    <row r="20">
      <c r="A20" s="2" t="inlineStr">
        <is>
          <t>CHK_T0001_P0001_T0002_P0002_T0003_P0002</t>
        </is>
      </c>
      <c r="B20" s="5" t="inlineStr">
        <is>
          <t>passage</t>
        </is>
      </c>
      <c r="C20" s="2" t="inlineStr">
        <is>
          <t>endA2Y</t>
        </is>
      </c>
      <c r="D20" s="2" t="inlineStr">
        <is>
          <t>COL.POL.001</t>
        </is>
      </c>
      <c r="E20" s="2" t="inlineStr">
        <is>
          <t>C'est après la sieste. Un rayon paresseux traverse la fenêtre. Le train est tiède. Raphaël est près de la fenêtre, avec le train. Bonjour, Mila. Bonjour. Tu veux encore une rondelle ? S'il te plaît. La pomme est froide, un peu sucrée. Merci, papa. Bravo. Tu as dit les trois mots. Bonjour. S'il te plaît. Merci. Merci, Raphaël. C'est du bon travail.</t>
        </is>
      </c>
      <c r="F20" s="2" t="inlineStr">
        <is>
          <t>&lt;speak&gt;&lt;prosody rate="medium" pitch="medium"&gt;Sami range Léa. après la sieste reste près de le train. Le savon sent bon. Sami écoute papa encore une fois. On dit &lt;emphasis level="moderate"&gt;bonjour&lt;/emphasis&gt;. On dit s'il te plaît. On dit merci. On dit le mot : bonjour, s'il te plaît, ou merci. Sami dit merci à papa.&lt;/prosody&gt;&lt;break time="450ms"/&gt;&lt;/speak&gt;</t>
        </is>
      </c>
      <c r="G20" s="2" t="inlineStr">
        <is>
          <t>Sami range Léa. après la sieste reste près de le train. Le savon sent bon. Sami écoute papa encore une fois. On dit &lt;emphasis&gt;bonjour&lt;/emphasis&gt;. On dit s'il te plaît. On dit merci. On dit le mot : bonjour, s'il te plaît, ou merci. Sami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narrateur|C'est après la sieste.
narrateur|Un rayon paresseux traverse la fenêtre.
narrateur|Le train est tiède.
narrateur|Raphaël est près de la fenêtre, avec le train.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20" t="inlineStr">
        <is>
          <t>sieste</t>
        </is>
      </c>
    </row>
    <row r="21">
      <c r="A21" s="2" t="inlineStr">
        <is>
          <t>CHK_T0001_P0001_T0002_P0002_T0003_P0002_F0001</t>
        </is>
      </c>
      <c r="B21" s="7" t="inlineStr">
        <is>
          <t>passage_fin</t>
        </is>
      </c>
      <c r="C21" s="2" t="inlineStr">
        <is>
          <t>endA2Y</t>
        </is>
      </c>
      <c r="D21" s="2" t="inlineStr">
        <is>
          <t>COL.POL.001</t>
        </is>
      </c>
      <c r="E21" s="2" t="inlineStr">
        <is>
          <t>Raphaël a vécu après la sieste, près de la fenêtre. Il a joué avec le train en bois, avec Mila. Le pain a senti bon, tout calme. Tu as dit bonjour. Tu as dit s'il te plaît. Et merci. Bravo, Raphaël. Tu as fait du bon travail. Bonne journée, mon grand.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narrateur|Raphaël a vécu après la sieste, près de la fenêtre.
narrateur|Il a joué avec le train en bois, avec Mila.
narrateur|Le pain a senti bon, tout calme.
maman|Tu as dit bonjour.
papa|Tu as dit s'il te plaît.
enfant-m|Et merci.
maman|Bravo, Raphaël.
maman|Tu as fait du bon travail.
papa|Bonne journée, mon grand.
narrateur|L'histoire est finie.</t>
        </is>
      </c>
      <c r="AX21" t="inlineStr"/>
    </row>
    <row r="22">
      <c r="A22" s="2" t="inlineStr">
        <is>
          <t>CHK_T0001_P0001_T0002_P0002_T0003_P0003</t>
        </is>
      </c>
      <c r="B22" s="5" t="inlineStr">
        <is>
          <t>passage</t>
        </is>
      </c>
      <c r="C22" s="2" t="inlineStr">
        <is>
          <t>endA2Z</t>
        </is>
      </c>
      <c r="D22" s="2" t="inlineStr">
        <is>
          <t>COL.POL.001</t>
        </is>
      </c>
      <c r="E22" s="2" t="inlineStr">
        <is>
          <t>C'est le soir. Dehors, le marché s'est tu. Le train repose près de la vitre sombre. Raphaël est près de la fenêtre, avec le train. Bonjour, Mila. Bonjour. Tu veux encore une rondelle ? S'il te plaît. La pomme est froide, un peu sucrée. Merci, papa. Bravo. Tu as dit les trois mots. Bonjour. S'il te plaît. Merci. Merci, Raphaël. C'est du bon travail.</t>
        </is>
      </c>
      <c r="F22" s="2" t="inlineStr">
        <is>
          <t>&lt;speak&gt;&lt;prosody rate="medium" pitch="medium"&gt;le soir est là. Léa aussi. le train reste dans le souvenir. Une feuille tombe. Sami raccroche un linge. On dit &lt;emphasis level="moderate"&gt;bonjour&lt;/emphasis&gt;. On dit s'il te plaît. On dit merci. On dit le mot : bonjour, s'il te plaît, ou merci. Sami dit merci à papa.&lt;/prosody&gt;&lt;break time="450ms"/&gt;&lt;/speak&gt;</t>
        </is>
      </c>
      <c r="G22" s="2" t="inlineStr">
        <is>
          <t>le soir est là. Léa aussi. le train reste dans le souvenir. Une feuille tombe. Sami raccroche un linge. On dit &lt;emphasis&gt;bonjour&lt;/emphasis&gt;. On dit s'il te plaît. On dit merci. On dit le mot : bonjour, s'il te plaît, ou merci. Sami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narrateur|C'est le soir.
narrateur|Dehors, le marché s'est tu.
narrateur|Le train repose près de la vitre sombre.
narrateur|Raphaël est près de la fenêtre, avec le train.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22" t="inlineStr">
        <is>
          <t>lampe</t>
        </is>
      </c>
    </row>
    <row r="23">
      <c r="A23" s="2" t="inlineStr">
        <is>
          <t>CHK_T0001_P0001_T0002_P0002_T0003_P0003_F0001</t>
        </is>
      </c>
      <c r="B23" s="7" t="inlineStr">
        <is>
          <t>passage_fin</t>
        </is>
      </c>
      <c r="C23" s="2" t="inlineStr">
        <is>
          <t>endA2Z</t>
        </is>
      </c>
      <c r="D23" s="2" t="inlineStr">
        <is>
          <t>COL.POL.001</t>
        </is>
      </c>
      <c r="E23" s="2" t="inlineStr">
        <is>
          <t>Raphaël a vécu le soir, près de la fenêtre. Il a joué avec le train en bois, avec Mila. La lampe a fait un rond doux. Tu as dit bonjour. Tu as dit s'il te plaît. Et merci. Bravo, Raphaël. Tu as fait du bon travail. Bonne journée, mon grand.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narrateur|Raphaël a vécu le soir, près de la fenêtre.
narrateur|Il a joué avec le train en bois, avec Mila.
narrateur|La lampe a fait un rond doux.
maman|Tu as dit bonjour.
papa|Tu as dit s'il te plaît.
enfant-m|Et merci.
maman|Bravo, Raphaël.
maman|Tu as fait du bon travail.
papa|Bonne journée, mon grand.
narrateur|L'histoire est finie.</t>
        </is>
      </c>
      <c r="AX23" t="inlineStr"/>
    </row>
    <row r="24">
      <c r="A24" s="2" t="inlineStr">
        <is>
          <t>CHK_T0001_P0001_T0002_P0003</t>
        </is>
      </c>
      <c r="B24" s="5" t="inlineStr">
        <is>
          <t>passage</t>
        </is>
      </c>
      <c r="C24" s="2" t="inlineStr">
        <is>
          <t>brA3</t>
        </is>
      </c>
      <c r="D24" s="2" t="inlineStr">
        <is>
          <t>COL.POL.001</t>
        </is>
      </c>
      <c r="E24" s="2" t="inlineStr">
        <is>
          <t>Raphaël glisse le train en bois près du tabouret. Le tabouret est bas, en bois clair. Mila s'assoit, les pieds qui balancent. Bonjour, Mila. Bonjour. Tu veux le tabouret, Raphaël ? S'il te plaît. Tu peux. Merci. Raphaël pose une main sur le bois lisse. Bravo. Tu as demandé. Merci, Mila. Les trois mots, même pour un tabouret. Bonjour. S'il te plaît. Merci. Le tabouret fait un tout petit craquement.</t>
        </is>
      </c>
      <c r="F24" s="2" t="inlineStr">
        <is>
          <t>&lt;speak&gt;&lt;prosody rate="medium" pitch="medium"&gt;Sami dit &lt;emphasis level="moderate"&gt;bonjour&lt;/emphasis&gt; à Tom. Il demande le train : s'il te plaît. Tom dit merci. C'est le soir. Papa reste tout près. On dit bonjour. On dit s'il te plaît. On dit merci.&lt;/prosody&gt;&lt;break time="450ms"/&gt;&lt;/speak&gt;</t>
        </is>
      </c>
      <c r="G24" s="2" t="inlineStr">
        <is>
          <t>Sami dit &lt;emphasis&gt;bonjour&lt;/emphasis&gt; à Tom. Il demande le train : s'il te plaît. Tom dit merci. C'est le soir. Papa reste tout près. On dit bonjour. On dit s'il te plaît. On dit merci.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narrateur|Raphaël glisse le train en bois près du tabouret.
narrateur|Le tabouret est bas, en bois clair.
narrateur|Mila s'assoit, les pieds qui balancent.
enfant-m|Bonjour, Mila.
enfant-f|Bonjour.
maman|Tu veux le tabouret, Raphaël ?
enfant-m|S'il te plaît.
enfant-f|Tu peux.
enfant-f|Merci.
narrateur|Raphaël pose une main sur le bois lisse.
papa|Bravo.
papa|Tu as demandé.
enfant-m|Merci, Mila.
maman|Les trois mots, même pour un tabouret.
papa|Bonjour.
papa|S'il te plaît.
papa|Merci.
narrateur|Le tabouret fait un tout petit craquement.</t>
        </is>
      </c>
      <c r="AX24" t="inlineStr">
        <is>
          <t>bois</t>
        </is>
      </c>
    </row>
    <row r="25">
      <c r="A25" s="2" t="inlineStr">
        <is>
          <t>CHK_T0001_P0001_T0002_P0003_T0003_P0000</t>
        </is>
      </c>
      <c r="B25" s="4" t="inlineStr">
        <is>
          <t>transition_question</t>
        </is>
      </c>
      <c r="C25" s="2" t="inlineStr">
        <is>
          <t>ch3A3</t>
        </is>
      </c>
      <c r="D25" s="2" t="inlineStr">
        <is>
          <t>COL.POL.001</t>
        </is>
      </c>
      <c r="E25" s="2" t="inlineStr">
        <is>
          <t>C'est quel moment ?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narrateur|C'est quel moment ?
maman|Le matin, après la sieste, ou le soir.</t>
        </is>
      </c>
      <c r="AX25" t="inlineStr"/>
    </row>
    <row r="26">
      <c r="A26" s="2" t="inlineStr">
        <is>
          <t>CHK_T0001_P0001_T0002_P0003_T0003_P0001</t>
        </is>
      </c>
      <c r="B26" s="5" t="inlineStr">
        <is>
          <t>passage</t>
        </is>
      </c>
      <c r="C26" s="2" t="inlineStr">
        <is>
          <t>endA3X</t>
        </is>
      </c>
      <c r="D26" s="2" t="inlineStr">
        <is>
          <t>COL.POL.001</t>
        </is>
      </c>
      <c r="E26" s="2" t="inlineStr">
        <is>
          <t>C'est le matin. Le tabouret est un peu froid. Le train passe entre les pieds de Mila. Raphaël est près de le tabouret, avec le train. Bonjour, Mila. Bonjour. Tu veux encore une rondelle ? S'il te plaît. La pomme est froide, un peu sucrée. Merci, papa. Bravo. Tu as dit les trois mots. Bonjour. S'il te plaît. Merci. Merci, Raphaël. C'est du bon travail.</t>
        </is>
      </c>
      <c r="F26" s="2" t="inlineStr">
        <is>
          <t>&lt;speak&gt;&lt;prosody rate="medium" pitch="medium"&gt;Sami rejoint le matin. Sami est rangé. le train est fini. Une chaussette est encore sablée. Sami ferme le sac. On dit &lt;emphasis level="moderate"&gt;bonjour&lt;/emphasis&gt;. On dit s'il te plaît. On dit merci. On dit le mot : bonjour, s'il te plaît, ou merci. Sami dit merci à papa.&lt;/prosody&gt;&lt;break time="450ms"/&gt;&lt;/speak&gt;</t>
        </is>
      </c>
      <c r="G26" s="2" t="inlineStr">
        <is>
          <t>Sami rejoint le matin. Sami est rangé. le train est fini. Une chaussette est encore sablée. Sami ferme le sac. On dit &lt;emphasis&gt;bonjour&lt;/emphasis&gt;. On dit s'il te plaît. On dit merci. On dit le mot : bonjour, s'il te plaît, ou merci. Sami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narrateur|C'est le matin.
narrateur|Le tabouret est un peu froid.
narrateur|Le train passe entre les pieds de Mila.
narrateur|Raphaël est près de le tabouret, avec le train.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26" t="inlineStr">
        <is>
          <t>matin</t>
        </is>
      </c>
    </row>
    <row r="27">
      <c r="A27" s="2" t="inlineStr">
        <is>
          <t>CHK_T0001_P0001_T0002_P0003_T0003_P0001_F0001</t>
        </is>
      </c>
      <c r="B27" s="7" t="inlineStr">
        <is>
          <t>passage_fin</t>
        </is>
      </c>
      <c r="C27" s="2" t="inlineStr">
        <is>
          <t>endA3X</t>
        </is>
      </c>
      <c r="D27" s="2" t="inlineStr">
        <is>
          <t>COL.POL.001</t>
        </is>
      </c>
      <c r="E27" s="2" t="inlineStr">
        <is>
          <t>Raphaël a vécu le matin, près de le tabouret. Il a joué avec le train en bois, avec Mila. Le soleil a touché le bol jaune. Tu as dit bonjour. Tu as dit s'il te plaît. Et merci. Bravo, Raphaël. Tu as fait du bon travail. Bonne journée, mon grand.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narrateur|Raphaël a vécu le matin, près de le tabouret.
narrateur|Il a joué avec le train en bois, avec Mila.
narrateur|Le soleil a touché le bol jaune.
maman|Tu as dit bonjour.
papa|Tu as dit s'il te plaît.
enfant-m|Et merci.
maman|Bravo, Raphaël.
maman|Tu as fait du bon travail.
papa|Bonne journée, mon grand.
narrateur|L'histoire est finie.</t>
        </is>
      </c>
      <c r="AX27" t="inlineStr"/>
    </row>
    <row r="28">
      <c r="A28" s="2" t="inlineStr">
        <is>
          <t>CHK_T0001_P0001_T0002_P0003_T0003_P0002</t>
        </is>
      </c>
      <c r="B28" s="5" t="inlineStr">
        <is>
          <t>passage</t>
        </is>
      </c>
      <c r="C28" s="2" t="inlineStr">
        <is>
          <t>endA3Y</t>
        </is>
      </c>
      <c r="D28" s="2" t="inlineStr">
        <is>
          <t>COL.POL.001</t>
        </is>
      </c>
      <c r="E28" s="2" t="inlineStr">
        <is>
          <t>C'est après la sieste. Le tabouret a gardé un peu de chaleur. Le train fait clic, tout bas. Raphaël est près de le tabouret, avec le train. Bonjour, Mila. Bonjour. Tu veux encore une rondelle ? S'il te plaît. La pomme est froide, un peu sucrée. Merci, papa. Bravo. Tu as dit les trois mots. Bonjour. S'il te plaît. Merci. Merci, Raphaël. C'est du bon travail.</t>
        </is>
      </c>
      <c r="F28" s="2" t="inlineStr">
        <is>
          <t>&lt;speak&gt;&lt;prosody rate="medium" pitch="medium"&gt;Près de après la sieste. Sami pose Sami. le train est derrière. On rit un peu. Sami dit merci à papa. On dit &lt;emphasis level="moderate"&gt;bonjour&lt;/emphasis&gt;. On dit s'il te plaît. On dit merci. On dit le mot : bonjour, s'il te plaît, ou merci. Sami dit merci à papa.&lt;/prosody&gt;&lt;break time="450ms"/&gt;&lt;/speak&gt;</t>
        </is>
      </c>
      <c r="G28" s="2" t="inlineStr">
        <is>
          <t>Près de après la sieste. Sami pose Sami. le train est derrière. On rit un peu. Sami dit merci à papa. On dit &lt;emphasis&gt;bonjour&lt;/emphasis&gt;. On dit s'il te plaît. On dit merci. On dit le mot : bonjour, s'il te plaît, ou merci. Sami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narrateur|C'est après la sieste.
narrateur|Le tabouret a gardé un peu de chaleur.
narrateur|Le train fait clic, tout bas.
narrateur|Raphaël est près de le tabouret, avec le train.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28" t="inlineStr">
        <is>
          <t>sieste</t>
        </is>
      </c>
    </row>
    <row r="29">
      <c r="A29" s="2" t="inlineStr">
        <is>
          <t>CHK_T0001_P0001_T0002_P0003_T0003_P0002_F0001</t>
        </is>
      </c>
      <c r="B29" s="7" t="inlineStr">
        <is>
          <t>passage_fin</t>
        </is>
      </c>
      <c r="C29" s="2" t="inlineStr">
        <is>
          <t>endA3Y</t>
        </is>
      </c>
      <c r="D29" s="2" t="inlineStr">
        <is>
          <t>COL.POL.001</t>
        </is>
      </c>
      <c r="E29" s="2" t="inlineStr">
        <is>
          <t>Raphaël a vécu après la sieste, près de le tabouret. Il a joué avec le train en bois, avec Mila. Le pain a senti bon, tout calme. Tu as dit bonjour. Tu as dit s'il te plaît. Et merci. Bravo, Raphaël. Tu as fait du bon travail. Bonne journée, mon grand.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narrateur|Raphaël a vécu après la sieste, près de le tabouret.
narrateur|Il a joué avec le train en bois, avec Mila.
narrateur|Le pain a senti bon, tout calme.
maman|Tu as dit bonjour.
papa|Tu as dit s'il te plaît.
enfant-m|Et merci.
maman|Bravo, Raphaël.
maman|Tu as fait du bon travail.
papa|Bonne journée, mon grand.
narrateur|L'histoire est finie.</t>
        </is>
      </c>
      <c r="AX29" t="inlineStr"/>
    </row>
    <row r="30">
      <c r="A30" s="2" t="inlineStr">
        <is>
          <t>CHK_T0001_P0001_T0002_P0003_T0003_P0003</t>
        </is>
      </c>
      <c r="B30" s="5" t="inlineStr">
        <is>
          <t>passage</t>
        </is>
      </c>
      <c r="C30" s="2" t="inlineStr">
        <is>
          <t>endA3Z</t>
        </is>
      </c>
      <c r="D30" s="2" t="inlineStr">
        <is>
          <t>COL.POL.001</t>
        </is>
      </c>
      <c r="E30" s="2" t="inlineStr">
        <is>
          <t>C'est le soir. Le tabouret craque, tout petit. Le train rentre sous la chaise. Raphaël est près de le tabouret, avec le train. Bonjour, Mila. Bonjour. Tu veux encore une rondelle ? S'il te plaît. La pomme est froide, un peu sucrée. Merci, papa. Bravo. Tu as dit les trois mots. Bonjour. S'il te plaît. Merci. Merci, Raphaël. C'est du bon travail.</t>
        </is>
      </c>
      <c r="F30" s="2" t="inlineStr">
        <is>
          <t>&lt;speak&gt;&lt;prosody rate="medium" pitch="medium"&gt;Sami montre le soir. Papa a vu le train. Et Sami. Un linge sèche à l'air. Sami pose Sami à sa place. On dit &lt;emphasis level="moderate"&gt;bonjour&lt;/emphasis&gt;. On dit s'il te plaît. On dit merci. On dit le mot : bonjour, s'il te plaît, ou merci. Sami dit merci à papa.&lt;/prosody&gt;&lt;break time="450ms"/&gt;&lt;/speak&gt;</t>
        </is>
      </c>
      <c r="G30" s="2" t="inlineStr">
        <is>
          <t>Sami montre le soir. Papa a vu le train. Et Sami. Un linge sèche à l'air. Sami pose Sami à sa place. On dit &lt;emphasis&gt;bonjour&lt;/emphasis&gt;. On dit s'il te plaît. On dit merci. On dit le mot : bonjour, s'il te plaît, ou merci. Sami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narrateur|C'est le soir.
narrateur|Le tabouret craque, tout petit.
narrateur|Le train rentre sous la chaise.
narrateur|Raphaël est près de le tabouret, avec le train.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30" t="inlineStr">
        <is>
          <t>lampe</t>
        </is>
      </c>
    </row>
    <row r="31">
      <c r="A31" s="2" t="inlineStr">
        <is>
          <t>CHK_T0001_P0001_T0002_P0003_T0003_P0003_F0001</t>
        </is>
      </c>
      <c r="B31" s="7" t="inlineStr">
        <is>
          <t>passage_fin</t>
        </is>
      </c>
      <c r="C31" s="2" t="inlineStr">
        <is>
          <t>endA3Z</t>
        </is>
      </c>
      <c r="D31" s="2" t="inlineStr">
        <is>
          <t>COL.POL.001</t>
        </is>
      </c>
      <c r="E31" s="2" t="inlineStr">
        <is>
          <t>Raphaël a vécu le soir, près de le tabouret. Il a joué avec le train en bois, avec Mila. La lampe a fait un rond doux. Tu as dit bonjour. Tu as dit s'il te plaît. Et merci. Bravo, Raphaël. Tu as fait du bon travail. Bonne journée, mon grand.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narrateur|Raphaël a vécu le soir, près de le tabouret.
narrateur|Il a joué avec le train en bois, avec Mila.
narrateur|La lampe a fait un rond doux.
maman|Tu as dit bonjour.
papa|Tu as dit s'il te plaît.
enfant-m|Et merci.
maman|Bravo, Raphaël.
maman|Tu as fait du bon travail.
papa|Bonne journée, mon grand.
narrateur|L'histoire est finie.</t>
        </is>
      </c>
      <c r="AX31" t="inlineStr"/>
    </row>
    <row r="32">
      <c r="A32" s="2" t="inlineStr">
        <is>
          <t>CHK_T0001_P0002</t>
        </is>
      </c>
      <c r="B32" s="5" t="inlineStr">
        <is>
          <t>passage</t>
        </is>
      </c>
      <c r="C32" s="2" t="inlineStr">
        <is>
          <t>brB</t>
        </is>
      </c>
      <c r="D32" s="2" t="inlineStr">
        <is>
          <t>COL.POL.001</t>
        </is>
      </c>
      <c r="E32" s="2" t="inlineStr">
        <is>
          <t>Raphaël prend le bus rouge. Dehors, un vrai bus passe, tout bas. Mila pousse la porte de la cuisine. Bonjour, Mila. Bonjour. Bonjour, Mila. Raphaël veut le torchon rayé. S'il te plaît. Voilà le torchon. Merci, maman. Merci. Bravo. Tu as demandé, puis remercié. On dit aussi bonjour. Bonjour. Le bus rouge attend près du tabouret.</t>
        </is>
      </c>
      <c r="F32" s="2" t="inlineStr">
        <is>
          <t>&lt;speak&gt;&lt;prosody rate="medium" pitch="medium"&gt;Sami entend le bus. Une copine entre. Sami dit &lt;emphasis level="moderate"&gt;bonjour&lt;/emphasis&gt;. Il demande le torchon : s'il te plaît. Il dit merci. Papa coupe encore une pomme.&lt;/prosody&gt;&lt;break time="450ms"/&gt;&lt;/speak&gt;</t>
        </is>
      </c>
      <c r="G32" s="2" t="inlineStr">
        <is>
          <t>Sami entend le bus. Une copine entre. Sami dit &lt;emphasis&gt;bonjour&lt;/emphasis&gt;. Il demande le torchon : s'il te plaît. Il dit merci. Papa coupe encore une pomme.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narrateur|Raphaël prend le bus rouge.
narrateur|Dehors, un vrai bus passe, tout bas.
narrateur|Mila pousse la porte de la cuisine.
enfant-m|Bonjour, Mila.
enfant-f|Bonjour.
papa|Bonjour, Mila.
narrateur|Raphaël veut le torchon rayé.
enfant-m|S'il te plaît.
maman|Voilà le torchon.
enfant-m|Merci, maman.
enfant-f|Merci.
maman|Bravo.
maman|Tu as demandé, puis remercié.
papa|On dit aussi bonjour.
enfant-m|Bonjour.
narrateur|Le bus rouge attend près du tabouret.</t>
        </is>
      </c>
      <c r="AX32" t="inlineStr">
        <is>
          <t>bus,porte</t>
        </is>
      </c>
    </row>
    <row r="33">
      <c r="A33" s="2" t="inlineStr">
        <is>
          <t>CHK_T0001_P0002_Q0001</t>
        </is>
      </c>
      <c r="B33" s="6" t="inlineStr">
        <is>
          <t>passage_question</t>
        </is>
      </c>
      <c r="C33" s="2" t="inlineStr">
        <is>
          <t>qB</t>
        </is>
      </c>
      <c r="D33" s="2" t="inlineStr">
        <is>
          <t>COL.POL.001</t>
        </is>
      </c>
      <c r="E33" s="2" t="inlineStr">
        <is>
          <t>Raphaël veut le torchon. Que dit-il ?</t>
        </is>
      </c>
      <c r="F33" s="2" t="inlineStr">
        <is>
          <t>&lt;speak&gt;&lt;prosody rate="slow" pitch="medium"&gt;Quel mot dit-on pour demander ?&lt;/prosody&gt;&lt;break time="250ms"/&gt;&lt;/speak&gt;</t>
        </is>
      </c>
      <c r="G33" s="2" t="inlineStr">
        <is>
          <t>&lt;slow&gt;Quel mot dit-on pour demander ?&lt;/slow&gt;</t>
        </is>
      </c>
      <c r="H33" s="2" t="inlineStr">
        <is>
          <t>bonjour</t>
        </is>
      </c>
      <c r="I33" s="2" t="inlineStr">
        <is>
          <t>bonjour | s'il te plaît | merci</t>
        </is>
      </c>
      <c r="J33" s="2" t="inlineStr">
        <is>
          <t>Oui, c'est la bonne réponse.</t>
        </is>
      </c>
      <c r="K33" s="2" t="inlineStr">
        <is>
          <t>Tu étais presque.</t>
        </is>
      </c>
      <c r="L33" s="2" t="inlineStr">
        <is>
          <t>Dis : merci.</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narrateur|Raphaël veut le torchon.
narrateur|Que dit-il ?</t>
        </is>
      </c>
      <c r="AX33" t="inlineStr"/>
    </row>
    <row r="34">
      <c r="A34" s="2" t="inlineStr">
        <is>
          <t>CHK_T0001_P0002_C0001</t>
        </is>
      </c>
      <c r="B34" s="5" t="inlineStr">
        <is>
          <t>passage</t>
        </is>
      </c>
      <c r="C34" s="2" t="inlineStr">
        <is>
          <t>qB</t>
        </is>
      </c>
      <c r="D34" s="2" t="inlineStr">
        <is>
          <t>COL.POL.001</t>
        </is>
      </c>
      <c r="E34" s="2" t="inlineStr">
        <is>
          <t>Oui. On dit s'il te plaît. Et bonjour. Et merci. Raphaël tient le torchon rayé. Bravo. Tu as demandé gentiment. S'il te plaît. C'est ça.</t>
        </is>
      </c>
      <c r="F34" s="2" t="inlineStr">
        <is>
          <t>&lt;speak&gt;&lt;prosody rate="medium" pitch="medium"&gt;Oui. &lt;emphasis level="moderate"&gt;bonjour&lt;/emphasis&gt;, s'il te plaît, merci. Sami retient le geste. Papa sourit. On dit bonjour. On dit s'il te plaît. On dit merci.&lt;/prosody&gt;&lt;break time="450ms"/&gt;&lt;/speak&gt;</t>
        </is>
      </c>
      <c r="G34" s="2" t="inlineStr">
        <is>
          <t>Oui. &lt;emphasis&gt;bonjour&lt;/emphasis&gt;, s'il te plaît, merci. Sami retient le geste. Papa sourit. On dit bonjour. On dit s'il te plaît. On dit merci.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papa|On dit s'il te plaît.
maman|Et bonjour.
maman|Et merci.
narrateur|Raphaël tient le torchon rayé.
papa|Bravo.
papa|Tu as demandé gentiment.
enfant-m|S'il te plaît.
maman|C'est ça.</t>
        </is>
      </c>
      <c r="AX34" t="inlineStr"/>
    </row>
    <row r="35">
      <c r="A35" s="2" t="inlineStr">
        <is>
          <t>CHK_T0001_P0002_T0002_P0000</t>
        </is>
      </c>
      <c r="B35" s="4" t="inlineStr">
        <is>
          <t>transition_question</t>
        </is>
      </c>
      <c r="C35" s="2" t="inlineStr">
        <is>
          <t>ch2B</t>
        </is>
      </c>
      <c r="D35" s="2" t="inlineStr">
        <is>
          <t>COL.POL.001</t>
        </is>
      </c>
      <c r="E35" s="2" t="inlineStr">
        <is>
          <t>On va où, dans la cuisine ? La table, la fenêtre, ou le tabouret.</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va où, dans la cuisine ?
papa|La table, la fenêtre, ou le tabouret.</t>
        </is>
      </c>
      <c r="AX35" t="inlineStr"/>
    </row>
    <row r="36">
      <c r="A36" s="2" t="inlineStr">
        <is>
          <t>CHK_T0001_P0002_T0002_P0001</t>
        </is>
      </c>
      <c r="B36" s="5" t="inlineStr">
        <is>
          <t>passage</t>
        </is>
      </c>
      <c r="C36" s="2" t="inlineStr">
        <is>
          <t>brB1</t>
        </is>
      </c>
      <c r="D36" s="2" t="inlineStr">
        <is>
          <t>COL.POL.001</t>
        </is>
      </c>
      <c r="E36" s="2" t="inlineStr">
        <is>
          <t>Raphaël pose le bus rouge près de la table. Le bol jaune est au milieu. Mila tire une chaise, tout doux. Bonjour, Mila. Bonjour. Une assiette, Raphaël ? S'il te plaît. L'assiette est ronde, un peu froide. Merci, maman. Bravo. Tu as dit les mots. S'il te plaît. Une pomme. Voilà. Merci d'avoir demandé. Une rondelle brille dans l'assiette. Les mots gentils, à table aussi.</t>
        </is>
      </c>
      <c r="F36" s="2" t="inlineStr">
        <is>
          <t>&lt;speak&gt;&lt;prosody rate="medium" pitch="medium"&gt;Sami dit &lt;emphasis level="moderate"&gt;bonjour&lt;/emphasis&gt; à Léa. Il demande une place : s'il te plaît. Léa dit merci. C'est le matin. Papa dit : je suis là. On dit bonjour. On dit s'il te plaît. On dit merci.&lt;/prosody&gt;&lt;break time="450ms"/&gt;&lt;/speak&gt;</t>
        </is>
      </c>
      <c r="G36" s="2" t="inlineStr">
        <is>
          <t>Sami dit &lt;emphasis&gt;bonjour&lt;/emphasis&gt; à Léa. Il demande une place : s'il te plaît. Léa dit merci. C'est le matin. Papa dit : je suis là. On dit bonjour. On dit s'il te plaît. On dit merci.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narrateur|Raphaël pose le bus rouge près de la table.
narrateur|Le bol jaune est au milieu.
narrateur|Mila tire une chaise, tout doux.
enfant-m|Bonjour, Mila.
enfant-f|Bonjour.
maman|Une assiette, Raphaël ?
enfant-m|S'il te plaît.
narrateur|L'assiette est ronde, un peu froide.
enfant-m|Merci, maman.
papa|Bravo.
papa|Tu as dit les mots.
enfant-f|S'il te plaît.
enfant-f|Une pomme.
papa|Voilà.
papa|Merci d'avoir demandé.
narrateur|Une rondelle brille dans l'assiette.
maman|Les mots gentils, à table aussi.</t>
        </is>
      </c>
      <c r="AX36" t="inlineStr">
        <is>
          <t>assiette</t>
        </is>
      </c>
    </row>
    <row r="37">
      <c r="A37" s="2" t="inlineStr">
        <is>
          <t>CHK_T0001_P0002_T0002_P0001_T0003_P0000</t>
        </is>
      </c>
      <c r="B37" s="4" t="inlineStr">
        <is>
          <t>transition_question</t>
        </is>
      </c>
      <c r="C37" s="2" t="inlineStr">
        <is>
          <t>ch3B1</t>
        </is>
      </c>
      <c r="D37" s="2" t="inlineStr">
        <is>
          <t>COL.POL.001</t>
        </is>
      </c>
      <c r="E37" s="2" t="inlineStr">
        <is>
          <t>C'est quel moment ?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narrateur|C'est quel moment ?
maman|Le matin, après la sieste, ou le soir.</t>
        </is>
      </c>
      <c r="AX37" t="inlineStr"/>
    </row>
    <row r="38">
      <c r="A38" s="2" t="inlineStr">
        <is>
          <t>CHK_T0001_P0002_T0002_P0001_T0003_P0001</t>
        </is>
      </c>
      <c r="B38" s="5" t="inlineStr">
        <is>
          <t>passage</t>
        </is>
      </c>
      <c r="C38" s="2" t="inlineStr">
        <is>
          <t>endB1X</t>
        </is>
      </c>
      <c r="D38" s="2" t="inlineStr">
        <is>
          <t>COL.POL.001</t>
        </is>
      </c>
      <c r="E38" s="2" t="inlineStr">
        <is>
          <t>C'est le matin. Le bus rouge est sur la table, près du bol. Une miette de pain brille. Raphaël est près de la table, avec le bus rouge. Bonjour, Mila. Bonjour. Tu veux encore une rondelle ? S'il te plaît. La pomme est froide, un peu sucrée. Merci, papa. Bravo. Tu as dit les trois mots. Bonjour. S'il te plaît. Merci. Merci, Raphaël. C'est du bon travail.</t>
        </is>
      </c>
      <c r="F38" s="2" t="inlineStr">
        <is>
          <t>&lt;speak&gt;&lt;prosody rate="medium" pitch="medium"&gt;Sami a choisi le bus. Puis Tom. Puis le matin. Un ruban reste dans la poche. Sami essuie ses mains. On dit &lt;emphasis level="moderate"&gt;bonjour&lt;/emphasis&gt;. On dit s'il te plaît. On dit merci. On dit le mot : bonjour, s'il te plaît, ou merci. Sami dit merci à papa.&lt;/prosody&gt;&lt;break time="450ms"/&gt;&lt;/speak&gt;</t>
        </is>
      </c>
      <c r="G38" s="2" t="inlineStr">
        <is>
          <t>Sami a choisi le bus. Puis Tom. Puis le matin. Un ruban reste dans la poche. Sami essuie ses mains. On dit &lt;emphasis&gt;bonjour&lt;/emphasis&gt;. On dit s'il te plaît. On dit merci. On dit le mot : bonjour, s'il te plaît, ou merci. Sami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narrateur|C'est le matin.
narrateur|Le bus rouge est sur la table, près du bol.
narrateur|Une miette de pain brille.
narrateur|Raphaël est près de la table, avec le bus rouge.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38" t="inlineStr">
        <is>
          <t>matin</t>
        </is>
      </c>
    </row>
    <row r="39">
      <c r="A39" s="2" t="inlineStr">
        <is>
          <t>CHK_T0001_P0002_T0002_P0001_T0003_P0001_F0001</t>
        </is>
      </c>
      <c r="B39" s="7" t="inlineStr">
        <is>
          <t>passage_fin</t>
        </is>
      </c>
      <c r="C39" s="2" t="inlineStr">
        <is>
          <t>endB1X</t>
        </is>
      </c>
      <c r="D39" s="2" t="inlineStr">
        <is>
          <t>COL.POL.001</t>
        </is>
      </c>
      <c r="E39" s="2" t="inlineStr">
        <is>
          <t>Raphaël a vécu le matin, près de la table. Il a joué avec le bus rouge, avec Mila. Le soleil a touché le bol jaune. Tu as dit bonjour. Tu as dit s'il te plaît. Et merci. Bravo, Raphaël. Tu as fait du bon travail. Bonne journée, mon grand.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narrateur|Raphaël a vécu le matin, près de la table.
narrateur|Il a joué avec le bus rouge, avec Mila.
narrateur|Le soleil a touché le bol jaune.
maman|Tu as dit bonjour.
papa|Tu as dit s'il te plaît.
enfant-m|Et merci.
maman|Bravo, Raphaël.
maman|Tu as fait du bon travail.
papa|Bonne journée, mon grand.
narrateur|L'histoire est finie.</t>
        </is>
      </c>
      <c r="AX39" t="inlineStr"/>
    </row>
    <row r="40">
      <c r="A40" s="2" t="inlineStr">
        <is>
          <t>CHK_T0001_P0002_T0002_P0001_T0003_P0002</t>
        </is>
      </c>
      <c r="B40" s="5" t="inlineStr">
        <is>
          <t>passage</t>
        </is>
      </c>
      <c r="C40" s="2" t="inlineStr">
        <is>
          <t>endB1Y</t>
        </is>
      </c>
      <c r="D40" s="2" t="inlineStr">
        <is>
          <t>COL.POL.001</t>
        </is>
      </c>
      <c r="E40" s="2" t="inlineStr">
        <is>
          <t>C'est après la sieste. Le bus rouge a glissé vers l'assiette. La nappe est un peu chaude. Raphaël est près de la table, avec le bus rouge. Bonjour, Mila. Bonjour. Tu veux encore une rondelle ? S'il te plaît. La pomme est froide, un peu sucrée. Merci, papa. Bravo. Tu as dit les trois mots. Bonjour. S'il te plaît. Merci. Merci, Raphaël. C'est du bon travail.</t>
        </is>
      </c>
      <c r="F40" s="2" t="inlineStr">
        <is>
          <t>&lt;speak&gt;&lt;prosody rate="medium" pitch="medium"&gt;Sami s'arrête près de après la sieste. Tom est rangé. Un chat miaule une fois. Sami range la tasse. On dit &lt;emphasis level="moderate"&gt;bonjour&lt;/emphasis&gt;. On dit s'il te plaît. On dit merci. On dit le mot : bonjour, s'il te plaît, ou merci. Sami dit merci à papa.&lt;/prosody&gt;&lt;break time="450ms"/&gt;&lt;/speak&gt;</t>
        </is>
      </c>
      <c r="G40" s="2" t="inlineStr">
        <is>
          <t>Sami s'arrête près de après la sieste. Tom est rangé. Un chat miaule une fois. Sami range la tasse. On dit &lt;emphasis&gt;bonjour&lt;/emphasis&gt;. On dit s'il te plaît. On dit merci. On dit le mot : bonjour, s'il te plaît, ou merci. Sami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narrateur|C'est après la sieste.
narrateur|Le bus rouge a glissé vers l'assiette.
narrateur|La nappe est un peu chaude.
narrateur|Raphaël est près de la table, avec le bus rouge.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40" t="inlineStr">
        <is>
          <t>sieste</t>
        </is>
      </c>
    </row>
    <row r="41">
      <c r="A41" s="2" t="inlineStr">
        <is>
          <t>CHK_T0001_P0002_T0002_P0001_T0003_P0002_F0001</t>
        </is>
      </c>
      <c r="B41" s="7" t="inlineStr">
        <is>
          <t>passage_fin</t>
        </is>
      </c>
      <c r="C41" s="2" t="inlineStr">
        <is>
          <t>endB1Y</t>
        </is>
      </c>
      <c r="D41" s="2" t="inlineStr">
        <is>
          <t>COL.POL.001</t>
        </is>
      </c>
      <c r="E41" s="2" t="inlineStr">
        <is>
          <t>Raphaël a vécu après la sieste, près de la table. Il a joué avec le bus rouge, avec Mila. Le pain a senti bon, tout calme. Tu as dit bonjour. Tu as dit s'il te plaît. Et merci. Bravo, Raphaël. Tu as fait du bon travail. Bonne journée, mon grand.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narrateur|Raphaël a vécu après la sieste, près de la table.
narrateur|Il a joué avec le bus rouge, avec Mila.
narrateur|Le pain a senti bon, tout calme.
maman|Tu as dit bonjour.
papa|Tu as dit s'il te plaît.
enfant-m|Et merci.
maman|Bravo, Raphaël.
maman|Tu as fait du bon travail.
papa|Bonne journée, mon grand.
narrateur|L'histoire est finie.</t>
        </is>
      </c>
      <c r="AX41" t="inlineStr"/>
    </row>
    <row r="42">
      <c r="A42" s="2" t="inlineStr">
        <is>
          <t>CHK_T0001_P0002_T0002_P0001_T0003_P0003</t>
        </is>
      </c>
      <c r="B42" s="5" t="inlineStr">
        <is>
          <t>passage</t>
        </is>
      </c>
      <c r="C42" s="2" t="inlineStr">
        <is>
          <t>endB1Z</t>
        </is>
      </c>
      <c r="D42" s="2" t="inlineStr">
        <is>
          <t>COL.POL.001</t>
        </is>
      </c>
      <c r="E42" s="2" t="inlineStr">
        <is>
          <t>C'est le soir. Le bus rouge attend près de la tasse. Ça sent la soupe. Raphaël est près de la table, avec le bus rouge. Bonjour, Mila. Bonjour. Tu veux encore une rondelle ? S'il te plaît. La pomme est froide, un peu sucrée. Merci, papa. Bravo. Tu as dit les trois mots. Bonjour. S'il te plaît. Merci. Merci, Raphaël. C'est du bon travail.</t>
        </is>
      </c>
      <c r="F42" s="2" t="inlineStr">
        <is>
          <t>&lt;speak&gt;&lt;prosody rate="medium" pitch="medium"&gt;Sami se souvient de le bus. Et de Tom. Et de le soir. Un ballon s'immobilise. Sami dit : j'ai appris. On dit &lt;emphasis level="moderate"&gt;bonjour&lt;/emphasis&gt;. On dit s'il te plaît. On dit merci. On dit le mot : bonjour, s'il te plaît, ou merci. Sami dit merci à papa.&lt;/prosody&gt;&lt;break time="450ms"/&gt;&lt;/speak&gt;</t>
        </is>
      </c>
      <c r="G42" s="2" t="inlineStr">
        <is>
          <t>Sami se souvient de le bus. Et de Tom. Et de le soir. Un ballon s'immobilise. Sami dit : j'ai appris. On dit &lt;emphasis&gt;bonjour&lt;/emphasis&gt;. On dit s'il te plaît. On dit merci. On dit le mot : bonjour, s'il te plaît, ou merci. Sami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narrateur|C'est le soir.
narrateur|Le bus rouge attend près de la tasse.
narrateur|Ça sent la soupe.
narrateur|Raphaël est près de la table, avec le bus rouge.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42" t="inlineStr">
        <is>
          <t>lampe</t>
        </is>
      </c>
    </row>
    <row r="43">
      <c r="A43" s="2" t="inlineStr">
        <is>
          <t>CHK_T0001_P0002_T0002_P0001_T0003_P0003_F0001</t>
        </is>
      </c>
      <c r="B43" s="7" t="inlineStr">
        <is>
          <t>passage_fin</t>
        </is>
      </c>
      <c r="C43" s="2" t="inlineStr">
        <is>
          <t>endB1Z</t>
        </is>
      </c>
      <c r="D43" s="2" t="inlineStr">
        <is>
          <t>COL.POL.001</t>
        </is>
      </c>
      <c r="E43" s="2" t="inlineStr">
        <is>
          <t>Raphaël a vécu le soir, près de la table. Il a joué avec le bus rouge, avec Mila. La lampe a fait un rond doux. Tu as dit bonjour. Tu as dit s'il te plaît. Et merci. Bravo, Raphaël. Tu as fait du bon travail. Bonne journée, mon grand.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narrateur|Raphaël a vécu le soir, près de la table.
narrateur|Il a joué avec le bus rouge, avec Mila.
narrateur|La lampe a fait un rond doux.
maman|Tu as dit bonjour.
papa|Tu as dit s'il te plaît.
enfant-m|Et merci.
maman|Bravo, Raphaël.
maman|Tu as fait du bon travail.
papa|Bonne journée, mon grand.
narrateur|L'histoire est finie.</t>
        </is>
      </c>
      <c r="AX43" t="inlineStr"/>
    </row>
    <row r="44">
      <c r="A44" s="2" t="inlineStr">
        <is>
          <t>CHK_T0001_P0002_T0002_P0002</t>
        </is>
      </c>
      <c r="B44" s="5" t="inlineStr">
        <is>
          <t>passage</t>
        </is>
      </c>
      <c r="C44" s="2" t="inlineStr">
        <is>
          <t>brB2</t>
        </is>
      </c>
      <c r="D44" s="2" t="inlineStr">
        <is>
          <t>COL.POL.001</t>
        </is>
      </c>
      <c r="E44" s="2" t="inlineStr">
        <is>
          <t>Raphaël va près de la fenêtre, avec le bus rouge. La vitre est un peu floue. Mila trace un petit rond du doigt. Bonjour, Mila. Bonjour. Tu veux le torchon, pour la vitre ? S'il te plaît. Le torchon est doux, un peu épais. Merci, papa. Bravo, Raphaël. Merci. Je vois le marché. On dit les mots, même près de la fenêtre. Bonjour. S'il te plaît. Merci. Un oiseau passe derrière la vitre.</t>
        </is>
      </c>
      <c r="F44" s="2" t="inlineStr">
        <is>
          <t>&lt;speak&gt;&lt;prosody rate="medium" pitch="medium"&gt;Sami dit &lt;emphasis level="moderate"&gt;bonjour&lt;/emphasis&gt; à Léa. Il demande une place : s'il te plaît. Léa dit merci. C'est après la sieste. Papa reste tout près. On dit bonjour. On dit s'il te plaît. On dit merci.&lt;/prosody&gt;&lt;break time="450ms"/&gt;&lt;/speak&gt;</t>
        </is>
      </c>
      <c r="G44" s="2" t="inlineStr">
        <is>
          <t>Sami dit &lt;emphasis&gt;bonjour&lt;/emphasis&gt; à Léa. Il demande une place : s'il te plaît. Léa dit merci. C'est après la sieste. Papa reste tout près. On dit bonjour. On dit s'il te plaît. On dit merci.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narrateur|Raphaël va près de la fenêtre, avec le bus rouge.
narrateur|La vitre est un peu floue.
narrateur|Mila trace un petit rond du doigt.
enfant-m|Bonjour, Mila.
enfant-f|Bonjour.
papa|Tu veux le torchon, pour la vitre ?
enfant-m|S'il te plaît.
narrateur|Le torchon est doux, un peu épais.
enfant-m|Merci, papa.
maman|Bravo, Raphaël.
enfant-f|Merci.
enfant-f|Je vois le marché.
maman|On dit les mots, même près de la fenêtre.
papa|Bonjour.
papa|S'il te plaît.
papa|Merci.
narrateur|Un oiseau passe derrière la vitre.</t>
        </is>
      </c>
      <c r="AX44" t="inlineStr">
        <is>
          <t>vitre</t>
        </is>
      </c>
    </row>
    <row r="45">
      <c r="A45" s="2" t="inlineStr">
        <is>
          <t>CHK_T0001_P0002_T0002_P0002_T0003_P0000</t>
        </is>
      </c>
      <c r="B45" s="4" t="inlineStr">
        <is>
          <t>transition_question</t>
        </is>
      </c>
      <c r="C45" s="2" t="inlineStr">
        <is>
          <t>ch3B2</t>
        </is>
      </c>
      <c r="D45" s="2" t="inlineStr">
        <is>
          <t>COL.POL.001</t>
        </is>
      </c>
      <c r="E45" s="2" t="inlineStr">
        <is>
          <t>C'est quel moment ?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narrateur|C'est quel moment ?
maman|Le matin, après la sieste, ou le soir.</t>
        </is>
      </c>
      <c r="AX45" t="inlineStr"/>
    </row>
    <row r="46">
      <c r="A46" s="2" t="inlineStr">
        <is>
          <t>CHK_T0001_P0002_T0002_P0002_T0003_P0001</t>
        </is>
      </c>
      <c r="B46" s="5" t="inlineStr">
        <is>
          <t>passage</t>
        </is>
      </c>
      <c r="C46" s="2" t="inlineStr">
        <is>
          <t>endB2X</t>
        </is>
      </c>
      <c r="D46" s="2" t="inlineStr">
        <is>
          <t>COL.POL.001</t>
        </is>
      </c>
      <c r="E46" s="2" t="inlineStr">
        <is>
          <t>C'est le matin. Un vrai bus passe derrière la fenêtre. Le bus rouge le regarde, tout petit. Raphaël est près de la fenêtre, avec le bus rouge. Bonjour, Mila. Bonjour. Tu veux encore une rondelle ? S'il te plaît. La pomme est froide, un peu sucrée. Merci, papa. Bravo. Tu as dit les trois mots. Bonjour. S'il te plaît. Merci. Merci, Raphaël. C'est du bon travail.</t>
        </is>
      </c>
      <c r="F46" s="2" t="inlineStr">
        <is>
          <t>&lt;speak&gt;&lt;prosody rate="medium" pitch="medium"&gt;Avec le matin. Après Léa. Près de le bus. Sami s'arrête. On dit merci. Maman n'est pas loin. Sami les rejoint. On dit &lt;emphasis level="moderate"&gt;bonjour&lt;/emphasis&gt;. On dit s'il te plaît. On dit merci. On dit le mot : bonjour, s'il te plaît, ou merci. Sami dit merci à papa.&lt;/prosody&gt;&lt;break time="450ms"/&gt;&lt;/speak&gt;</t>
        </is>
      </c>
      <c r="G46" s="2" t="inlineStr">
        <is>
          <t>Avec le matin. Après Léa. Près de le bus. Sami s'arrête. On dit merci. Maman n'est pas loin. Sami les rejoint. On dit &lt;emphasis&gt;bonjour&lt;/emphasis&gt;. On dit s'il te plaît. On dit merci. On dit le mot : bonjour, s'il te plaît, ou merci. Sami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narrateur|C'est le matin.
narrateur|Un vrai bus passe derrière la fenêtre.
narrateur|Le bus rouge le regarde, tout petit.
narrateur|Raphaël est près de la fenêtre, avec le bus rouge.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46" t="inlineStr">
        <is>
          <t>matin</t>
        </is>
      </c>
    </row>
    <row r="47">
      <c r="A47" s="2" t="inlineStr">
        <is>
          <t>CHK_T0001_P0002_T0002_P0002_T0003_P0001_F0001</t>
        </is>
      </c>
      <c r="B47" s="7" t="inlineStr">
        <is>
          <t>passage_fin</t>
        </is>
      </c>
      <c r="C47" s="2" t="inlineStr">
        <is>
          <t>endB2X</t>
        </is>
      </c>
      <c r="D47" s="2" t="inlineStr">
        <is>
          <t>COL.POL.001</t>
        </is>
      </c>
      <c r="E47" s="2" t="inlineStr">
        <is>
          <t>Raphaël a vécu le matin, près de la fenêtre. Il a joué avec le bus rouge, avec Mila. Le soleil a touché le bol jaune. Tu as dit bonjour. Tu as dit s'il te plaît. Et merci. Bravo, Raphaël. Tu as fait du bon travail. Bonne journée, mon grand.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narrateur|Raphaël a vécu le matin, près de la fenêtre.
narrateur|Il a joué avec le bus rouge, avec Mila.
narrateur|Le soleil a touché le bol jaune.
maman|Tu as dit bonjour.
papa|Tu as dit s'il te plaît.
enfant-m|Et merci.
maman|Bravo, Raphaël.
maman|Tu as fait du bon travail.
papa|Bonne journée, mon grand.
narrateur|L'histoire est finie.</t>
        </is>
      </c>
      <c r="AX47" t="inlineStr"/>
    </row>
    <row r="48">
      <c r="A48" s="2" t="inlineStr">
        <is>
          <t>CHK_T0001_P0002_T0002_P0002_T0003_P0002</t>
        </is>
      </c>
      <c r="B48" s="5" t="inlineStr">
        <is>
          <t>passage</t>
        </is>
      </c>
      <c r="C48" s="2" t="inlineStr">
        <is>
          <t>endB2Y</t>
        </is>
      </c>
      <c r="D48" s="2" t="inlineStr">
        <is>
          <t>COL.POL.001</t>
        </is>
      </c>
      <c r="E48" s="2" t="inlineStr">
        <is>
          <t>C'est après la sieste. La vitre est tiède. Le bus rouge repose sur le rebord. Raphaël est près de la fenêtre, avec le bus rouge. Bonjour, Mila. Bonjour. Tu veux encore une rondelle ? S'il te plaît. La pomme est froide, un peu sucrée. Merci, papa. Bravo. Tu as dit les trois mots. Bonjour. S'il te plaît. Merci. Merci, Raphaël. C'est du bon travail.</t>
        </is>
      </c>
      <c r="F48" s="2" t="inlineStr">
        <is>
          <t>&lt;speak&gt;&lt;prosody rate="medium" pitch="medium"&gt;Sami range Léa. après la sieste reste près de le bus. On se tient la main. Sami souffle, puis sourit à papa. On dit &lt;emphasis level="moderate"&gt;bonjour&lt;/emphasis&gt;. On dit s'il te plaît. On dit merci. On dit le mot : bonjour, s'il te plaît, ou merci. Sami dit merci à papa.&lt;/prosody&gt;&lt;break time="450ms"/&gt;&lt;/speak&gt;</t>
        </is>
      </c>
      <c r="G48" s="2" t="inlineStr">
        <is>
          <t>Sami range Léa. après la sieste reste près de le bus. On se tient la main. Sami souffle, puis sourit à papa. On dit &lt;emphasis&gt;bonjour&lt;/emphasis&gt;. On dit s'il te plaît. On dit merci. On dit le mot : bonjour, s'il te plaît, ou merci. Sami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narrateur|C'est après la sieste.
narrateur|La vitre est tiède.
narrateur|Le bus rouge repose sur le rebord.
narrateur|Raphaël est près de la fenêtre, avec le bus rouge.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48" t="inlineStr">
        <is>
          <t>sieste</t>
        </is>
      </c>
    </row>
    <row r="49">
      <c r="A49" s="2" t="inlineStr">
        <is>
          <t>CHK_T0001_P0002_T0002_P0002_T0003_P0002_F0001</t>
        </is>
      </c>
      <c r="B49" s="7" t="inlineStr">
        <is>
          <t>passage_fin</t>
        </is>
      </c>
      <c r="C49" s="2" t="inlineStr">
        <is>
          <t>endB2Y</t>
        </is>
      </c>
      <c r="D49" s="2" t="inlineStr">
        <is>
          <t>COL.POL.001</t>
        </is>
      </c>
      <c r="E49" s="2" t="inlineStr">
        <is>
          <t>Raphaël a vécu après la sieste, près de la fenêtre. Il a joué avec le bus rouge, avec Mila. Le pain a senti bon, tout calme. Tu as dit bonjour. Tu as dit s'il te plaît. Et merci. Bravo, Raphaël. Tu as fait du bon travail. Bonne journée, mon grand.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narrateur|Raphaël a vécu après la sieste, près de la fenêtre.
narrateur|Il a joué avec le bus rouge, avec Mila.
narrateur|Le pain a senti bon, tout calme.
maman|Tu as dit bonjour.
papa|Tu as dit s'il te plaît.
enfant-m|Et merci.
maman|Bravo, Raphaël.
maman|Tu as fait du bon travail.
papa|Bonne journée, mon grand.
narrateur|L'histoire est finie.</t>
        </is>
      </c>
      <c r="AX49" t="inlineStr"/>
    </row>
    <row r="50">
      <c r="A50" s="2" t="inlineStr">
        <is>
          <t>CHK_T0001_P0002_T0002_P0002_T0003_P0003</t>
        </is>
      </c>
      <c r="B50" s="5" t="inlineStr">
        <is>
          <t>passage</t>
        </is>
      </c>
      <c r="C50" s="2" t="inlineStr">
        <is>
          <t>endB2Z</t>
        </is>
      </c>
      <c r="D50" s="2" t="inlineStr">
        <is>
          <t>COL.POL.001</t>
        </is>
      </c>
      <c r="E50" s="2" t="inlineStr">
        <is>
          <t>C'est le soir. Les lumières de la rue dansent sur la vitre. Le bus rouge est calme. Raphaël est près de la fenêtre, avec le bus rouge. Bonjour, Mila. Bonjour. Tu veux encore une rondelle ? S'il te plaît. La pomme est froide, un peu sucrée. Merci, papa. Bravo. Tu as dit les trois mots. Bonjour. S'il te plaît. Merci. Merci, Raphaël. C'est du bon travail.</t>
        </is>
      </c>
      <c r="F50" s="2" t="inlineStr">
        <is>
          <t>&lt;speak&gt;&lt;prosody rate="medium" pitch="medium"&gt;le soir est là. Léa aussi. le bus reste dans le souvenir. Un panier est posé sur le banc. Sami sourit. Papa sourit aussi. On dit &lt;emphasis level="moderate"&gt;bonjour&lt;/emphasis&gt;. On dit s'il te plaît. On dit merci. On dit le mot : bonjour, s'il te plaît, ou merci. Sami dit merci à papa.&lt;/prosody&gt;&lt;break time="450ms"/&gt;&lt;/speak&gt;</t>
        </is>
      </c>
      <c r="G50" s="2" t="inlineStr">
        <is>
          <t>le soir est là. Léa aussi. le bus reste dans le souvenir. Un panier est posé sur le banc. Sami sourit. Papa sourit aussi. On dit &lt;emphasis&gt;bonjour&lt;/emphasis&gt;. On dit s'il te plaît. On dit merci. On dit le mot : bonjour, s'il te plaît, ou merci. Sami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narrateur|C'est le soir.
narrateur|Les lumières de la rue dansent sur la vitre.
narrateur|Le bus rouge est calme.
narrateur|Raphaël est près de la fenêtre, avec le bus rouge.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50" t="inlineStr">
        <is>
          <t>lampe</t>
        </is>
      </c>
    </row>
    <row r="51">
      <c r="A51" s="2" t="inlineStr">
        <is>
          <t>CHK_T0001_P0002_T0002_P0002_T0003_P0003_F0001</t>
        </is>
      </c>
      <c r="B51" s="7" t="inlineStr">
        <is>
          <t>passage_fin</t>
        </is>
      </c>
      <c r="C51" s="2" t="inlineStr">
        <is>
          <t>endB2Z</t>
        </is>
      </c>
      <c r="D51" s="2" t="inlineStr">
        <is>
          <t>COL.POL.001</t>
        </is>
      </c>
      <c r="E51" s="2" t="inlineStr">
        <is>
          <t>Raphaël a vécu le soir, près de la fenêtre. Il a joué avec le bus rouge, avec Mila. La lampe a fait un rond doux. Tu as dit bonjour. Tu as dit s'il te plaît. Et merci. Bravo, Raphaël. Tu as fait du bon travail. Bonne journée, mon grand.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narrateur|Raphaël a vécu le soir, près de la fenêtre.
narrateur|Il a joué avec le bus rouge, avec Mila.
narrateur|La lampe a fait un rond doux.
maman|Tu as dit bonjour.
papa|Tu as dit s'il te plaît.
enfant-m|Et merci.
maman|Bravo, Raphaël.
maman|Tu as fait du bon travail.
papa|Bonne journée, mon grand.
narrateur|L'histoire est finie.</t>
        </is>
      </c>
      <c r="AX51" t="inlineStr"/>
    </row>
    <row r="52">
      <c r="A52" s="2" t="inlineStr">
        <is>
          <t>CHK_T0001_P0002_T0002_P0003</t>
        </is>
      </c>
      <c r="B52" s="5" t="inlineStr">
        <is>
          <t>passage</t>
        </is>
      </c>
      <c r="C52" s="2" t="inlineStr">
        <is>
          <t>brB3</t>
        </is>
      </c>
      <c r="D52" s="2" t="inlineStr">
        <is>
          <t>COL.POL.001</t>
        </is>
      </c>
      <c r="E52" s="2" t="inlineStr">
        <is>
          <t>Raphaël glisse le bus rouge près du tabouret. Le tabouret est bas, en bois clair. Mila s'assoit, les pieds qui balancent. Bonjour, Mila. Bonjour. Tu veux le tabouret, Raphaël ? S'il te plaît. Tu peux. Merci. Raphaël pose une main sur le bois lisse. Bravo. Tu as demandé. Merci, Mila. Les trois mots, même pour un tabouret. Bonjour. S'il te plaît. Merci. Le tabouret fait un tout petit craquement.</t>
        </is>
      </c>
      <c r="F52" s="2" t="inlineStr">
        <is>
          <t>&lt;speak&gt;&lt;prosody rate="medium" pitch="medium"&gt;Sami dit &lt;emphasis level="moderate"&gt;bonjour&lt;/emphasis&gt; à Léa. Il demande une place : s'il te plaît. Léa dit merci. C'est le soir. Papa montre le geste, lentement. On dit bonjour. On dit s'il te plaît. On dit merci.&lt;/prosody&gt;&lt;break time="450ms"/&gt;&lt;/speak&gt;</t>
        </is>
      </c>
      <c r="G52" s="2" t="inlineStr">
        <is>
          <t>Sami dit &lt;emphasis&gt;bonjour&lt;/emphasis&gt; à Léa. Il demande une place : s'il te plaît. Léa dit merci. C'est le soir. Papa montre le geste, lentement. On dit bonjour. On dit s'il te plaît. On dit merci.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narrateur|Raphaël glisse le bus rouge près du tabouret.
narrateur|Le tabouret est bas, en bois clair.
narrateur|Mila s'assoit, les pieds qui balancent.
enfant-m|Bonjour, Mila.
enfant-f|Bonjour.
maman|Tu veux le tabouret, Raphaël ?
enfant-m|S'il te plaît.
enfant-f|Tu peux.
enfant-f|Merci.
narrateur|Raphaël pose une main sur le bois lisse.
papa|Bravo.
papa|Tu as demandé.
enfant-m|Merci, Mila.
maman|Les trois mots, même pour un tabouret.
papa|Bonjour.
papa|S'il te plaît.
papa|Merci.
narrateur|Le tabouret fait un tout petit craquement.</t>
        </is>
      </c>
      <c r="AX52" t="inlineStr">
        <is>
          <t>bois</t>
        </is>
      </c>
    </row>
    <row r="53">
      <c r="A53" s="2" t="inlineStr">
        <is>
          <t>CHK_T0001_P0002_T0002_P0003_T0003_P0000</t>
        </is>
      </c>
      <c r="B53" s="4" t="inlineStr">
        <is>
          <t>transition_question</t>
        </is>
      </c>
      <c r="C53" s="2" t="inlineStr">
        <is>
          <t>ch3B3</t>
        </is>
      </c>
      <c r="D53" s="2" t="inlineStr">
        <is>
          <t>COL.POL.001</t>
        </is>
      </c>
      <c r="E53" s="2" t="inlineStr">
        <is>
          <t>C'est quel moment ?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narrateur|C'est quel moment ?
maman|Le matin, après la sieste, ou le soir.</t>
        </is>
      </c>
      <c r="AX53" t="inlineStr"/>
    </row>
    <row r="54">
      <c r="A54" s="2" t="inlineStr">
        <is>
          <t>CHK_T0001_P0002_T0002_P0003_T0003_P0001</t>
        </is>
      </c>
      <c r="B54" s="5" t="inlineStr">
        <is>
          <t>passage</t>
        </is>
      </c>
      <c r="C54" s="2" t="inlineStr">
        <is>
          <t>endB3X</t>
        </is>
      </c>
      <c r="D54" s="2" t="inlineStr">
        <is>
          <t>COL.POL.001</t>
        </is>
      </c>
      <c r="E54" s="2" t="inlineStr">
        <is>
          <t>C'est le matin. Le bus rouge est sous le tabouret. Mila balance les pieds. Raphaël est près de le tabouret, avec le bus rouge. Bonjour, Mila. Bonjour. Tu veux encore une rondelle ? S'il te plaît. La pomme est froide, un peu sucrée. Merci, papa. Bravo. Tu as dit les trois mots. Bonjour. S'il te plaît. Merci. Merci, Raphaël. C'est du bon travail.</t>
        </is>
      </c>
      <c r="F54" s="2" t="inlineStr">
        <is>
          <t>&lt;speak&gt;&lt;prosody rate="medium" pitch="medium"&gt;Sami rejoint le matin. Sami est rangé. le bus est fini. L'eau coule, tout petit bruit. Sami prend la main de papa. On dit &lt;emphasis level="moderate"&gt;bonjour&lt;/emphasis&gt;. On dit s'il te plaît. On dit merci. On dit le mot : bonjour, s'il te plaît, ou merci. Sami dit merci à papa.&lt;/prosody&gt;&lt;break time="450ms"/&gt;&lt;/speak&gt;</t>
        </is>
      </c>
      <c r="G54" s="2" t="inlineStr">
        <is>
          <t>Sami rejoint le matin. Sami est rangé. le bus est fini. L'eau coule, tout petit bruit. Sami prend la main de papa. On dit &lt;emphasis&gt;bonjour&lt;/emphasis&gt;. On dit s'il te plaît. On dit merci. On dit le mot : bonjour, s'il te plaît, ou merci. Sami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narrateur|C'est le matin.
narrateur|Le bus rouge est sous le tabouret.
narrateur|Mila balance les pieds.
narrateur|Raphaël est près de le tabouret, avec le bus rouge.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54" t="inlineStr">
        <is>
          <t>matin</t>
        </is>
      </c>
    </row>
    <row r="55">
      <c r="A55" s="2" t="inlineStr">
        <is>
          <t>CHK_T0001_P0002_T0002_P0003_T0003_P0001_F0001</t>
        </is>
      </c>
      <c r="B55" s="7" t="inlineStr">
        <is>
          <t>passage_fin</t>
        </is>
      </c>
      <c r="C55" s="2" t="inlineStr">
        <is>
          <t>endB3X</t>
        </is>
      </c>
      <c r="D55" s="2" t="inlineStr">
        <is>
          <t>COL.POL.001</t>
        </is>
      </c>
      <c r="E55" s="2" t="inlineStr">
        <is>
          <t>Raphaël a vécu le matin, près de le tabouret. Il a joué avec le bus rouge, avec Mila. Le soleil a touché le bol jaune. Tu as dit bonjour. Tu as dit s'il te plaît. Et merci. Bravo, Raphaël. Tu as fait du bon travail. Bonne journée, mon grand.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narrateur|Raphaël a vécu le matin, près de le tabouret.
narrateur|Il a joué avec le bus rouge, avec Mila.
narrateur|Le soleil a touché le bol jaune.
maman|Tu as dit bonjour.
papa|Tu as dit s'il te plaît.
enfant-m|Et merci.
maman|Bravo, Raphaël.
maman|Tu as fait du bon travail.
papa|Bonne journée, mon grand.
narrateur|L'histoire est finie.</t>
        </is>
      </c>
      <c r="AX55" t="inlineStr"/>
    </row>
    <row r="56">
      <c r="A56" s="2" t="inlineStr">
        <is>
          <t>CHK_T0001_P0002_T0002_P0003_T0003_P0002</t>
        </is>
      </c>
      <c r="B56" s="5" t="inlineStr">
        <is>
          <t>passage</t>
        </is>
      </c>
      <c r="C56" s="2" t="inlineStr">
        <is>
          <t>endB3Y</t>
        </is>
      </c>
      <c r="D56" s="2" t="inlineStr">
        <is>
          <t>COL.POL.001</t>
        </is>
      </c>
      <c r="E56" s="2" t="inlineStr">
        <is>
          <t>C'est après la sieste. Le tabouret a une ombre ronde. Le bus rouge sort tout doux. Raphaël est près de le tabouret, avec le bus rouge. Bonjour, Mila. Bonjour. Tu veux encore une rondelle ? S'il te plaît. La pomme est froide, un peu sucrée. Merci, papa. Bravo. Tu as dit les trois mots. Bonjour. S'il te plaît. Merci. Merci, Raphaël. C'est du bon travail.</t>
        </is>
      </c>
      <c r="F56" s="2" t="inlineStr">
        <is>
          <t>&lt;speak&gt;&lt;prosody rate="medium" pitch="medium"&gt;Près de après la sieste. Sami pose Sami. le bus est derrière. Une pomme brille un peu. Sami caresse le doudou. On dit &lt;emphasis level="moderate"&gt;bonjour&lt;/emphasis&gt;. On dit s'il te plaît. On dit merci. On dit le mot : bonjour, s'il te plaît, ou merci. Sami dit merci à papa.&lt;/prosody&gt;&lt;break time="450ms"/&gt;&lt;/speak&gt;</t>
        </is>
      </c>
      <c r="G56" s="2" t="inlineStr">
        <is>
          <t>Près de après la sieste. Sami pose Sami. le bus est derrière. Une pomme brille un peu. Sami caresse le doudou. On dit &lt;emphasis&gt;bonjour&lt;/emphasis&gt;. On dit s'il te plaît. On dit merci. On dit le mot : bonjour, s'il te plaît, ou merci. Sami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narrateur|C'est après la sieste.
narrateur|Le tabouret a une ombre ronde.
narrateur|Le bus rouge sort tout doux.
narrateur|Raphaël est près de le tabouret, avec le bus rouge.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56" t="inlineStr">
        <is>
          <t>sieste</t>
        </is>
      </c>
    </row>
    <row r="57">
      <c r="A57" s="2" t="inlineStr">
        <is>
          <t>CHK_T0001_P0002_T0002_P0003_T0003_P0002_F0001</t>
        </is>
      </c>
      <c r="B57" s="7" t="inlineStr">
        <is>
          <t>passage_fin</t>
        </is>
      </c>
      <c r="C57" s="2" t="inlineStr">
        <is>
          <t>endB3Y</t>
        </is>
      </c>
      <c r="D57" s="2" t="inlineStr">
        <is>
          <t>COL.POL.001</t>
        </is>
      </c>
      <c r="E57" s="2" t="inlineStr">
        <is>
          <t>Raphaël a vécu après la sieste, près de le tabouret. Il a joué avec le bus rouge, avec Mila. Le pain a senti bon, tout calme. Tu as dit bonjour. Tu as dit s'il te plaît. Et merci. Bravo, Raphaël. Tu as fait du bon travail. Bonne journée, mon grand.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narrateur|Raphaël a vécu après la sieste, près de le tabouret.
narrateur|Il a joué avec le bus rouge, avec Mila.
narrateur|Le pain a senti bon, tout calme.
maman|Tu as dit bonjour.
papa|Tu as dit s'il te plaît.
enfant-m|Et merci.
maman|Bravo, Raphaël.
maman|Tu as fait du bon travail.
papa|Bonne journée, mon grand.
narrateur|L'histoire est finie.</t>
        </is>
      </c>
      <c r="AX57" t="inlineStr"/>
    </row>
    <row r="58">
      <c r="A58" s="2" t="inlineStr">
        <is>
          <t>CHK_T0001_P0002_T0002_P0003_T0003_P0003</t>
        </is>
      </c>
      <c r="B58" s="5" t="inlineStr">
        <is>
          <t>passage</t>
        </is>
      </c>
      <c r="C58" s="2" t="inlineStr">
        <is>
          <t>endB3Z</t>
        </is>
      </c>
      <c r="D58" s="2" t="inlineStr">
        <is>
          <t>COL.POL.001</t>
        </is>
      </c>
      <c r="E58" s="2" t="inlineStr">
        <is>
          <t>C'est le soir. Le tabouret est près de la lampe. Le bus rouge rentre dans sa boîte. Raphaël est près de le tabouret, avec le bus rouge. Bonjour, Mila. Bonjour. Tu veux encore une rondelle ? S'il te plaît. La pomme est froide, un peu sucrée. Merci, papa. Bravo. Tu as dit les trois mots. Bonjour. S'il te plaît. Merci. Merci, Raphaël. C'est du bon travail.</t>
        </is>
      </c>
      <c r="F58" s="2" t="inlineStr">
        <is>
          <t>&lt;speak&gt;&lt;prosody rate="medium" pitch="medium"&gt;Sami montre le soir. Papa a vu le bus. Et Sami. Une tasse cliquette. Sami enfile ses chaussons. On dit &lt;emphasis level="moderate"&gt;bonjour&lt;/emphasis&gt;. On dit s'il te plaît. On dit merci. On dit le mot : bonjour, s'il te plaît, ou merci. Sami dit merci à papa.&lt;/prosody&gt;&lt;break time="450ms"/&gt;&lt;/speak&gt;</t>
        </is>
      </c>
      <c r="G58" s="2" t="inlineStr">
        <is>
          <t>Sami montre le soir. Papa a vu le bus. Et Sami. Une tasse cliquette. Sami enfile ses chaussons. On dit &lt;emphasis&gt;bonjour&lt;/emphasis&gt;. On dit s'il te plaît. On dit merci. On dit le mot : bonjour, s'il te plaît, ou merci. Sami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narrateur|C'est le soir.
narrateur|Le tabouret est près de la lampe.
narrateur|Le bus rouge rentre dans sa boîte.
narrateur|Raphaël est près de le tabouret, avec le bus rouge.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58" t="inlineStr">
        <is>
          <t>lampe</t>
        </is>
      </c>
    </row>
    <row r="59">
      <c r="A59" s="2" t="inlineStr">
        <is>
          <t>CHK_T0001_P0002_T0002_P0003_T0003_P0003_F0001</t>
        </is>
      </c>
      <c r="B59" s="7" t="inlineStr">
        <is>
          <t>passage_fin</t>
        </is>
      </c>
      <c r="C59" s="2" t="inlineStr">
        <is>
          <t>endB3Z</t>
        </is>
      </c>
      <c r="D59" s="2" t="inlineStr">
        <is>
          <t>COL.POL.001</t>
        </is>
      </c>
      <c r="E59" s="2" t="inlineStr">
        <is>
          <t>Raphaël a vécu le soir, près de le tabouret. Il a joué avec le bus rouge, avec Mila. La lampe a fait un rond doux. Tu as dit bonjour. Tu as dit s'il te plaît. Et merci. Bravo, Raphaël. Tu as fait du bon travail. Bonne journée, mon grand.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narrateur|Raphaël a vécu le soir, près de le tabouret.
narrateur|Il a joué avec le bus rouge, avec Mila.
narrateur|La lampe a fait un rond doux.
maman|Tu as dit bonjour.
papa|Tu as dit s'il te plaît.
enfant-m|Et merci.
maman|Bravo, Raphaël.
maman|Tu as fait du bon travail.
papa|Bonne journée, mon grand.
narrateur|L'histoire est finie.</t>
        </is>
      </c>
      <c r="AX59" t="inlineStr"/>
    </row>
    <row r="60">
      <c r="A60" s="2" t="inlineStr">
        <is>
          <t>CHK_T0001_P0003</t>
        </is>
      </c>
      <c r="B60" s="5" t="inlineStr">
        <is>
          <t>passage</t>
        </is>
      </c>
      <c r="C60" s="2" t="inlineStr">
        <is>
          <t>brC</t>
        </is>
      </c>
      <c r="D60" s="2" t="inlineStr">
        <is>
          <t>COL.POL.001</t>
        </is>
      </c>
      <c r="E60" s="2" t="inlineStr">
        <is>
          <t>Raphaël prend la petite voiture. Elle est lisse, un peu froide. Dehors, une portière claque, tout loin. Mila arrive, son manteau sent la pluie. Bonjour, Mila. Bonjour, Raphaël. Bonjour. Donne-moi ton manteau. S'il te plaît. Merci, Mila. Tu veux une pomme, Raphaël ? S'il te plaît. La rondelle est froide et douce. Merci, papa. Bravo, les trois mots. Bonjour. S'il te plaît. Merci. La petite voiture brille près du bol.</t>
        </is>
      </c>
      <c r="F60" s="2" t="inlineStr">
        <is>
          <t>&lt;speak&gt;&lt;prosody rate="medium" pitch="medium"&gt;Sami entend une voiture. Un copain entre. Sami dit &lt;emphasis level="moderate"&gt;bonjour&lt;/emphasis&gt;. Il demande une part : s'il te plaît. Il dit merci. On dit bonjour. On dit s'il te plaît. On dit merci.&lt;/prosody&gt;&lt;break time="450ms"/&gt;&lt;/speak&gt;</t>
        </is>
      </c>
      <c r="G60" s="2" t="inlineStr">
        <is>
          <t>Sami entend une voiture. Un copain entre. Sami dit &lt;emphasis&gt;bonjour&lt;/emphasis&gt;. Il demande une part : s'il te plaît. Il dit merci. On dit bonjour. On dit s'il te plaît. On dit merci.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narrateur|Raphaël prend la petite voiture.
narrateur|Elle est lisse, un peu froide.
narrateur|Dehors, une portière claque, tout loin.
narrateur|Mila arrive, son manteau sent la pluie.
enfant-m|Bonjour, Mila.
enfant-f|Bonjour, Raphaël.
maman|Bonjour.
maman|Donne-moi ton manteau.
enfant-f|S'il te plaît.
maman|Merci, Mila.
papa|Tu veux une pomme, Raphaël ?
enfant-m|S'il te plaît.
narrateur|La rondelle est froide et douce.
enfant-m|Merci, papa.
maman|Bravo, les trois mots.
papa|Bonjour.
papa|S'il te plaît.
papa|Merci.
narrateur|La petite voiture brille près du bol.</t>
        </is>
      </c>
      <c r="AX60" t="inlineStr">
        <is>
          <t>voiture_passe,porte</t>
        </is>
      </c>
    </row>
    <row r="61">
      <c r="A61" s="2" t="inlineStr">
        <is>
          <t>CHK_T0001_P0003_Q0001</t>
        </is>
      </c>
      <c r="B61" s="6" t="inlineStr">
        <is>
          <t>passage_question</t>
        </is>
      </c>
      <c r="C61" s="2" t="inlineStr">
        <is>
          <t>qC</t>
        </is>
      </c>
      <c r="D61" s="2" t="inlineStr">
        <is>
          <t>COL.POL.001</t>
        </is>
      </c>
      <c r="E61" s="2" t="inlineStr">
        <is>
          <t>On dit merci ?</t>
        </is>
      </c>
      <c r="F61" s="2" t="inlineStr">
        <is>
          <t>&lt;speak&gt;&lt;prosody rate="slow" pitch="medium"&gt;On dit &lt;emphasis level="moderate"&gt;merci&lt;/emphasis&gt; ?&lt;/prosody&gt;&lt;break time="250ms"/&gt;&lt;/speak&gt;</t>
        </is>
      </c>
      <c r="G61" s="2" t="inlineStr">
        <is>
          <t>&lt;slow&gt;On dit &lt;emphasis&gt;merci&lt;/emphasis&gt; ?&lt;/slow&gt;</t>
        </is>
      </c>
      <c r="H61" s="2" t="inlineStr">
        <is>
          <t>bonjour</t>
        </is>
      </c>
      <c r="I61" s="2" t="inlineStr">
        <is>
          <t>bonjour | s'il te plaît | merci</t>
        </is>
      </c>
      <c r="J61" s="2" t="inlineStr">
        <is>
          <t>Oui, c'est la bonne réponse.</t>
        </is>
      </c>
      <c r="K61" s="2" t="inlineStr">
        <is>
          <t>Tu étais presque.</t>
        </is>
      </c>
      <c r="L61" s="2" t="inlineStr">
        <is>
          <t>Dis : merci.</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merci</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dit merci ?</t>
        </is>
      </c>
      <c r="AX61" t="inlineStr"/>
    </row>
    <row r="62">
      <c r="A62" s="2" t="inlineStr">
        <is>
          <t>CHK_T0001_P0003_C0001</t>
        </is>
      </c>
      <c r="B62" s="5" t="inlineStr">
        <is>
          <t>passage</t>
        </is>
      </c>
      <c r="C62" s="2" t="inlineStr">
        <is>
          <t>qC</t>
        </is>
      </c>
      <c r="D62" s="2" t="inlineStr">
        <is>
          <t>COL.POL.001</t>
        </is>
      </c>
      <c r="E62" s="2" t="inlineStr">
        <is>
          <t>Oui. On dit merci. Et bonjour. Et s'il te plaît. Raphaël hoche la tête. Bravo, Raphaël. Tu as fait du bon travail. Merci, maman.</t>
        </is>
      </c>
      <c r="F62" s="2" t="inlineStr">
        <is>
          <t>&lt;speak&gt;&lt;prosody rate="medium" pitch="medium"&gt;Oui. &lt;emphasis level="moderate"&gt;bonjour&lt;/emphasis&gt;, s'il te plaît, merci. Sami hoche la tête. On continue, avec papa. On dit bonjour. On dit s'il te plaît. On dit merci.&lt;/prosody&gt;&lt;break time="450ms"/&gt;&lt;/speak&gt;</t>
        </is>
      </c>
      <c r="G62" s="2" t="inlineStr">
        <is>
          <t>Oui. &lt;emphasis&gt;bonjour&lt;/emphasis&gt;, s'il te plaît, merci. Sami hoche la tête. On continue, avec papa. On dit bonjour. On dit s'il te plaît. On dit merci.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maman|On dit merci.
papa|Et bonjour.
papa|Et s'il te plaît.
narrateur|Raphaël hoche la tête.
maman|Bravo, Raphaël.
maman|Tu as fait du bon travail.
enfant-m|Merci, maman.</t>
        </is>
      </c>
      <c r="AX62" t="inlineStr"/>
    </row>
    <row r="63">
      <c r="A63" s="2" t="inlineStr">
        <is>
          <t>CHK_T0001_P0003_T0002_P0000</t>
        </is>
      </c>
      <c r="B63" s="4" t="inlineStr">
        <is>
          <t>transition_question</t>
        </is>
      </c>
      <c r="C63" s="2" t="inlineStr">
        <is>
          <t>ch2C</t>
        </is>
      </c>
      <c r="D63" s="2" t="inlineStr">
        <is>
          <t>COL.POL.001</t>
        </is>
      </c>
      <c r="E63" s="2" t="inlineStr">
        <is>
          <t>On va où, dans la cuisine ? La table, la fenêtre, ou le tabouret.</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va où, dans la cuisine ?
papa|La table, la fenêtre, ou le tabouret.</t>
        </is>
      </c>
      <c r="AX63" t="inlineStr"/>
    </row>
    <row r="64">
      <c r="A64" s="2" t="inlineStr">
        <is>
          <t>CHK_T0001_P0003_T0002_P0001</t>
        </is>
      </c>
      <c r="B64" s="5" t="inlineStr">
        <is>
          <t>passage</t>
        </is>
      </c>
      <c r="C64" s="2" t="inlineStr">
        <is>
          <t>brC1</t>
        </is>
      </c>
      <c r="D64" s="2" t="inlineStr">
        <is>
          <t>COL.POL.001</t>
        </is>
      </c>
      <c r="E64" s="2" t="inlineStr">
        <is>
          <t>Raphaël pose la petite voiture près de la table. Le bol jaune est au milieu. Mila tire une chaise, tout doux. Bonjour, Mila. Bonjour. Une assiette, Raphaël ? S'il te plaît. L'assiette est ronde, un peu froide. Merci, maman. Bravo. Tu as dit les mots. S'il te plaît. Une pomme. Voilà. Merci d'avoir demandé. Une rondelle brille dans l'assiette. Les mots gentils, à table aussi.</t>
        </is>
      </c>
      <c r="F64" s="2" t="inlineStr">
        <is>
          <t>&lt;speak&gt;&lt;prosody rate="medium" pitch="medium"&gt;Sami dit &lt;emphasis level="moderate"&gt;bonjour&lt;/emphasis&gt; à un copain Sami. Il dit s'il te plaît. Il dit merci. C'est le matin. Papa reste tout près. On dit bonjour. On dit s'il te plaît. On dit merci.&lt;/prosody&gt;&lt;break time="450ms"/&gt;&lt;/speak&gt;</t>
        </is>
      </c>
      <c r="G64" s="2" t="inlineStr">
        <is>
          <t>Sami dit &lt;emphasis&gt;bonjour&lt;/emphasis&gt; à un copain Sami. Il dit s'il te plaît. Il dit merci. C'est le matin. Papa reste tout près. On dit bonjour. On dit s'il te plaît. On dit merci.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narrateur|Raphaël pose la petite voiture près de la table.
narrateur|Le bol jaune est au milieu.
narrateur|Mila tire une chaise, tout doux.
enfant-m|Bonjour, Mila.
enfant-f|Bonjour.
maman|Une assiette, Raphaël ?
enfant-m|S'il te plaît.
narrateur|L'assiette est ronde, un peu froide.
enfant-m|Merci, maman.
papa|Bravo.
papa|Tu as dit les mots.
enfant-f|S'il te plaît.
enfant-f|Une pomme.
papa|Voilà.
papa|Merci d'avoir demandé.
narrateur|Une rondelle brille dans l'assiette.
maman|Les mots gentils, à table aussi.</t>
        </is>
      </c>
      <c r="AX64" t="inlineStr">
        <is>
          <t>assiette</t>
        </is>
      </c>
    </row>
    <row r="65">
      <c r="A65" s="2" t="inlineStr">
        <is>
          <t>CHK_T0001_P0003_T0002_P0001_T0003_P0000</t>
        </is>
      </c>
      <c r="B65" s="4" t="inlineStr">
        <is>
          <t>transition_question</t>
        </is>
      </c>
      <c r="C65" s="2" t="inlineStr">
        <is>
          <t>ch3C1</t>
        </is>
      </c>
      <c r="D65" s="2" t="inlineStr">
        <is>
          <t>COL.POL.001</t>
        </is>
      </c>
      <c r="E65" s="2" t="inlineStr">
        <is>
          <t>C'est quel moment ?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narrateur|C'est quel moment ?
maman|Le matin, après la sieste, ou le soir.</t>
        </is>
      </c>
      <c r="AX65" t="inlineStr"/>
    </row>
    <row r="66">
      <c r="A66" s="2" t="inlineStr">
        <is>
          <t>CHK_T0001_P0003_T0002_P0001_T0003_P0001</t>
        </is>
      </c>
      <c r="B66" s="5" t="inlineStr">
        <is>
          <t>passage</t>
        </is>
      </c>
      <c r="C66" s="2" t="inlineStr">
        <is>
          <t>endC1X</t>
        </is>
      </c>
      <c r="D66" s="2" t="inlineStr">
        <is>
          <t>COL.POL.001</t>
        </is>
      </c>
      <c r="E66" s="2" t="inlineStr">
        <is>
          <t>C'est le matin. La petite voiture roule vers le bol, sur la table. Une goutte d'eau brille sur le bois. Raphaël est près de la table, avec la petite voiture. Bonjour, Mila. Bonjour. Tu veux encore une rondelle ? S'il te plaît. La pomme est froide, un peu sucrée. Merci, papa. Bravo. Tu as dit les trois mots. Bonjour. S'il te plaît. Merci. Merci, Raphaël. C'est du bon travail.</t>
        </is>
      </c>
      <c r="F66" s="2" t="inlineStr">
        <is>
          <t>&lt;speak&gt;&lt;prosody rate="medium" pitch="medium"&gt;Sami a choisi la voiture. Puis Tom. Puis le matin. On range un objet. Sami répète tout bas le geste. On dit &lt;emphasis level="moderate"&gt;bonjour&lt;/emphasis&gt;. On dit s'il te plaît. On dit merci. On dit le mot : bonjour, s'il te plaît, ou merci. Sami dit merci à papa.&lt;/prosody&gt;&lt;break time="450ms"/&gt;&lt;/speak&gt;</t>
        </is>
      </c>
      <c r="G66" s="2" t="inlineStr">
        <is>
          <t>Sami a choisi la voiture. Puis Tom. Puis le matin. On range un objet. Sami répète tout bas le geste. On dit &lt;emphasis&gt;bonjour&lt;/emphasis&gt;. On dit s'il te plaît. On dit merci. On dit le mot : bonjour, s'il te plaît, ou merci. Sami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narrateur|C'est le matin.
narrateur|La petite voiture roule vers le bol, sur la table.
narrateur|Une goutte d'eau brille sur le bois.
narrateur|Raphaël est près de la table, avec la petite voiture.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66" t="inlineStr">
        <is>
          <t>matin</t>
        </is>
      </c>
    </row>
    <row r="67">
      <c r="A67" s="2" t="inlineStr">
        <is>
          <t>CHK_T0001_P0003_T0002_P0001_T0003_P0001_F0001</t>
        </is>
      </c>
      <c r="B67" s="7" t="inlineStr">
        <is>
          <t>passage_fin</t>
        </is>
      </c>
      <c r="C67" s="2" t="inlineStr">
        <is>
          <t>endC1X</t>
        </is>
      </c>
      <c r="D67" s="2" t="inlineStr">
        <is>
          <t>COL.POL.001</t>
        </is>
      </c>
      <c r="E67" s="2" t="inlineStr">
        <is>
          <t>Raphaël a vécu le matin, près de la table. Il a joué avec la petite voiture, avec Mila. Le soleil a touché le bol jaune. Tu as dit bonjour. Tu as dit s'il te plaît. Et merci. Bravo, Raphaël. Tu as fait du bon travail. Bonne journée, mon grand.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narrateur|Raphaël a vécu le matin, près de la table.
narrateur|Il a joué avec la petite voiture, avec Mila.
narrateur|Le soleil a touché le bol jaune.
maman|Tu as dit bonjour.
papa|Tu as dit s'il te plaît.
enfant-m|Et merci.
maman|Bravo, Raphaël.
maman|Tu as fait du bon travail.
papa|Bonne journée, mon grand.
narrateur|L'histoire est finie.</t>
        </is>
      </c>
      <c r="AX67" t="inlineStr"/>
    </row>
    <row r="68">
      <c r="A68" s="2" t="inlineStr">
        <is>
          <t>CHK_T0001_P0003_T0002_P0001_T0003_P0002</t>
        </is>
      </c>
      <c r="B68" s="5" t="inlineStr">
        <is>
          <t>passage</t>
        </is>
      </c>
      <c r="C68" s="2" t="inlineStr">
        <is>
          <t>endC1Y</t>
        </is>
      </c>
      <c r="D68" s="2" t="inlineStr">
        <is>
          <t>COL.POL.001</t>
        </is>
      </c>
      <c r="E68" s="2" t="inlineStr">
        <is>
          <t>C'est après la sieste. La petite voiture dort près de l'assiette. Ça sent encore le pain. Raphaël est près de la table, avec la petite voiture. Bonjour, Mila. Bonjour. Tu veux encore une rondelle ? S'il te plaît. La pomme est froide, un peu sucrée. Merci, papa. Bravo. Tu as dit les trois mots. Bonjour. S'il te plaît. Merci. Merci, Raphaël. C'est du bon travail.</t>
        </is>
      </c>
      <c r="F68" s="2" t="inlineStr">
        <is>
          <t>&lt;speak&gt;&lt;prosody rate="medium" pitch="medium"&gt;Sami s'arrête près de après la sieste. Tom est rangé. Il y a des miettes sur la table. Sami pose sa tête un moment. On dit &lt;emphasis level="moderate"&gt;bonjour&lt;/emphasis&gt;. On dit s'il te plaît. On dit merci. On dit le mot : bonjour, s'il te plaît, ou merci. Sami dit merci à papa.&lt;/prosody&gt;&lt;break time="450ms"/&gt;&lt;/speak&gt;</t>
        </is>
      </c>
      <c r="G68" s="2" t="inlineStr">
        <is>
          <t>Sami s'arrête près de après la sieste. Tom est rangé. Il y a des miettes sur la table. Sami pose sa tête un moment. On dit &lt;emphasis&gt;bonjour&lt;/emphasis&gt;. On dit s'il te plaît. On dit merci. On dit le mot : bonjour, s'il te plaît, ou merci. Sami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narrateur|C'est après la sieste.
narrateur|La petite voiture dort près de l'assiette.
narrateur|Ça sent encore le pain.
narrateur|Raphaël est près de la table, avec la petite voiture.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68" t="inlineStr">
        <is>
          <t>sieste</t>
        </is>
      </c>
    </row>
    <row r="69">
      <c r="A69" s="2" t="inlineStr">
        <is>
          <t>CHK_T0001_P0003_T0002_P0001_T0003_P0002_F0001</t>
        </is>
      </c>
      <c r="B69" s="7" t="inlineStr">
        <is>
          <t>passage_fin</t>
        </is>
      </c>
      <c r="C69" s="2" t="inlineStr">
        <is>
          <t>endC1Y</t>
        </is>
      </c>
      <c r="D69" s="2" t="inlineStr">
        <is>
          <t>COL.POL.001</t>
        </is>
      </c>
      <c r="E69" s="2" t="inlineStr">
        <is>
          <t>Raphaël a vécu après la sieste, près de la table. Il a joué avec la petite voiture, avec Mila. Le pain a senti bon, tout calme. Tu as dit bonjour. Tu as dit s'il te plaît. Et merci. Bravo, Raphaël. Tu as fait du bon travail. Bonne journée, mon grand.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narrateur|Raphaël a vécu après la sieste, près de la table.
narrateur|Il a joué avec la petite voiture, avec Mila.
narrateur|Le pain a senti bon, tout calme.
maman|Tu as dit bonjour.
papa|Tu as dit s'il te plaît.
enfant-m|Et merci.
maman|Bravo, Raphaël.
maman|Tu as fait du bon travail.
papa|Bonne journée, mon grand.
narrateur|L'histoire est finie.</t>
        </is>
      </c>
      <c r="AX69" t="inlineStr"/>
    </row>
    <row r="70">
      <c r="A70" s="2" t="inlineStr">
        <is>
          <t>CHK_T0001_P0003_T0002_P0001_T0003_P0003</t>
        </is>
      </c>
      <c r="B70" s="5" t="inlineStr">
        <is>
          <t>passage</t>
        </is>
      </c>
      <c r="C70" s="2" t="inlineStr">
        <is>
          <t>endC1Z</t>
        </is>
      </c>
      <c r="D70" s="2" t="inlineStr">
        <is>
          <t>COL.POL.001</t>
        </is>
      </c>
      <c r="E70" s="2" t="inlineStr">
        <is>
          <t>C'est le soir. La petite voiture se gare près de la tasse. La table est tiède. Raphaël est près de la table, avec la petite voiture. Bonjour, Mila. Bonjour. Tu veux encore une rondelle ? S'il te plaît. La pomme est froide, un peu sucrée. Merci, papa. Bravo. Tu as dit les trois mots. Bonjour. S'il te plaît. Merci. Merci, Raphaël. C'est du bon travail.</t>
        </is>
      </c>
      <c r="F70" s="2" t="inlineStr">
        <is>
          <t>&lt;speak&gt;&lt;prosody rate="medium" pitch="medium"&gt;Sami se souvient de la voiture. Et de Tom. Et de le soir. Un galet est encore chaud. Sami plie un pull. On dit &lt;emphasis level="moderate"&gt;bonjour&lt;/emphasis&gt;. On dit s'il te plaît. On dit merci. On dit le mot : bonjour, s'il te plaît, ou merci. Sami dit merci à papa.&lt;/prosody&gt;&lt;break time="450ms"/&gt;&lt;/speak&gt;</t>
        </is>
      </c>
      <c r="G70" s="2" t="inlineStr">
        <is>
          <t>Sami se souvient de la voiture. Et de Tom. Et de le soir. Un galet est encore chaud. Sami plie un pull. On dit &lt;emphasis&gt;bonjour&lt;/emphasis&gt;. On dit s'il te plaît. On dit merci. On dit le mot : bonjour, s'il te plaît, ou merci. Sami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narrateur|C'est le soir.
narrateur|La petite voiture se gare près de la tasse.
narrateur|La table est tiède.
narrateur|Raphaël est près de la table, avec la petite voiture.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70" t="inlineStr">
        <is>
          <t>lampe</t>
        </is>
      </c>
    </row>
    <row r="71">
      <c r="A71" s="2" t="inlineStr">
        <is>
          <t>CHK_T0001_P0003_T0002_P0001_T0003_P0003_F0001</t>
        </is>
      </c>
      <c r="B71" s="7" t="inlineStr">
        <is>
          <t>passage_fin</t>
        </is>
      </c>
      <c r="C71" s="2" t="inlineStr">
        <is>
          <t>endC1Z</t>
        </is>
      </c>
      <c r="D71" s="2" t="inlineStr">
        <is>
          <t>COL.POL.001</t>
        </is>
      </c>
      <c r="E71" s="2" t="inlineStr">
        <is>
          <t>Raphaël a vécu le soir, près de la table. Il a joué avec la petite voiture, avec Mila. La lampe a fait un rond doux. Tu as dit bonjour. Tu as dit s'il te plaît. Et merci. Bravo, Raphaël. Tu as fait du bon travail. Bonne journée, mon grand.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narrateur|Raphaël a vécu le soir, près de la table.
narrateur|Il a joué avec la petite voiture, avec Mila.
narrateur|La lampe a fait un rond doux.
maman|Tu as dit bonjour.
papa|Tu as dit s'il te plaît.
enfant-m|Et merci.
maman|Bravo, Raphaël.
maman|Tu as fait du bon travail.
papa|Bonne journée, mon grand.
narrateur|L'histoire est finie.</t>
        </is>
      </c>
      <c r="AX71" t="inlineStr"/>
    </row>
    <row r="72">
      <c r="A72" s="2" t="inlineStr">
        <is>
          <t>CHK_T0001_P0003_T0002_P0002</t>
        </is>
      </c>
      <c r="B72" s="5" t="inlineStr">
        <is>
          <t>passage</t>
        </is>
      </c>
      <c r="C72" s="2" t="inlineStr">
        <is>
          <t>brC2</t>
        </is>
      </c>
      <c r="D72" s="2" t="inlineStr">
        <is>
          <t>COL.POL.001</t>
        </is>
      </c>
      <c r="E72" s="2" t="inlineStr">
        <is>
          <t>Raphaël va près de la fenêtre, avec la petite voiture. La vitre est un peu floue. Mila trace un petit rond du doigt. Bonjour, Mila. Bonjour. Tu veux le torchon, pour la vitre ? S'il te plaît. Le torchon est doux, un peu épais. Merci, papa. Bravo, Raphaël. Merci. Je vois le marché. On dit les mots, même près de la fenêtre. Bonjour. S'il te plaît. Merci. Un oiseau passe derrière la vitre.</t>
        </is>
      </c>
      <c r="F72" s="2" t="inlineStr">
        <is>
          <t>&lt;speak&gt;&lt;prosody rate="medium" pitch="medium"&gt;Sami dit &lt;emphasis level="moderate"&gt;bonjour&lt;/emphasis&gt; à un copain Sami. Il dit s'il te plaît. Il dit merci. C'est après la sieste. Papa montre le geste, lentement. On dit bonjour. On dit s'il te plaît. On dit merci.&lt;/prosody&gt;&lt;break time="450ms"/&gt;&lt;/speak&gt;</t>
        </is>
      </c>
      <c r="G72" s="2" t="inlineStr">
        <is>
          <t>Sami dit &lt;emphasis&gt;bonjour&lt;/emphasis&gt; à un copain Sami. Il dit s'il te plaît. Il dit merci. C'est après la sieste. Papa montre le geste, lentement. On dit bonjour. On dit s'il te plaît. On dit merci.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narrateur|Raphaël va près de la fenêtre, avec la petite voiture.
narrateur|La vitre est un peu floue.
narrateur|Mila trace un petit rond du doigt.
enfant-m|Bonjour, Mila.
enfant-f|Bonjour.
papa|Tu veux le torchon, pour la vitre ?
enfant-m|S'il te plaît.
narrateur|Le torchon est doux, un peu épais.
enfant-m|Merci, papa.
maman|Bravo, Raphaël.
enfant-f|Merci.
enfant-f|Je vois le marché.
maman|On dit les mots, même près de la fenêtre.
papa|Bonjour.
papa|S'il te plaît.
papa|Merci.
narrateur|Un oiseau passe derrière la vitre.</t>
        </is>
      </c>
      <c r="AX72" t="inlineStr">
        <is>
          <t>vitre</t>
        </is>
      </c>
    </row>
    <row r="73">
      <c r="A73" s="2" t="inlineStr">
        <is>
          <t>CHK_T0001_P0003_T0002_P0002_T0003_P0000</t>
        </is>
      </c>
      <c r="B73" s="4" t="inlineStr">
        <is>
          <t>transition_question</t>
        </is>
      </c>
      <c r="C73" s="2" t="inlineStr">
        <is>
          <t>ch3C2</t>
        </is>
      </c>
      <c r="D73" s="2" t="inlineStr">
        <is>
          <t>COL.POL.001</t>
        </is>
      </c>
      <c r="E73" s="2" t="inlineStr">
        <is>
          <t>C'est quel moment ?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narrateur|C'est quel moment ?
maman|Le matin, après la sieste, ou le soir.</t>
        </is>
      </c>
      <c r="AX73" t="inlineStr"/>
    </row>
    <row r="74">
      <c r="A74" s="2" t="inlineStr">
        <is>
          <t>CHK_T0001_P0003_T0002_P0002_T0003_P0001</t>
        </is>
      </c>
      <c r="B74" s="5" t="inlineStr">
        <is>
          <t>passage</t>
        </is>
      </c>
      <c r="C74" s="2" t="inlineStr">
        <is>
          <t>endC2X</t>
        </is>
      </c>
      <c r="D74" s="2" t="inlineStr">
        <is>
          <t>COL.POL.001</t>
        </is>
      </c>
      <c r="E74" s="2" t="inlineStr">
        <is>
          <t>C'est le matin. La petite voiture touche la vitre froide. Un oiseau crie une fois. Raphaël est près de la fenêtre, avec la petite voiture. Bonjour, Mila. Bonjour. Tu veux encore une rondelle ? S'il te plaît. La pomme est froide, un peu sucrée. Merci, papa. Bravo. Tu as dit les trois mots. Bonjour. S'il te plaît. Merci. Merci, Raphaël. C'est du bon travail.</t>
        </is>
      </c>
      <c r="F74" s="2" t="inlineStr">
        <is>
          <t>&lt;speak&gt;&lt;prosody rate="medium" pitch="medium"&gt;Avec le matin. Après Léa. Près de la voiture. Sami s'arrête. On attend son tour. Sami s'assoit près de papa. On dit &lt;emphasis level="moderate"&gt;bonjour&lt;/emphasis&gt;. On dit s'il te plaît. On dit merci. On dit le mot : bonjour, s'il te plaît, ou merci. Sami dit merci à papa.&lt;/prosody&gt;&lt;break time="450ms"/&gt;&lt;/speak&gt;</t>
        </is>
      </c>
      <c r="G74" s="2" t="inlineStr">
        <is>
          <t>Avec le matin. Après Léa. Près de la voiture. Sami s'arrête. On attend son tour. Sami s'assoit près de papa. On dit &lt;emphasis&gt;bonjour&lt;/emphasis&gt;. On dit s'il te plaît. On dit merci. On dit le mot : bonjour, s'il te plaît, ou merci. Sami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narrateur|C'est le matin.
narrateur|La petite voiture touche la vitre froide.
narrateur|Un oiseau crie une fois.
narrateur|Raphaël est près de la fenêtre, avec la petite voiture.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74" t="inlineStr">
        <is>
          <t>matin</t>
        </is>
      </c>
    </row>
    <row r="75">
      <c r="A75" s="2" t="inlineStr">
        <is>
          <t>CHK_T0001_P0003_T0002_P0002_T0003_P0001_F0001</t>
        </is>
      </c>
      <c r="B75" s="7" t="inlineStr">
        <is>
          <t>passage_fin</t>
        </is>
      </c>
      <c r="C75" s="2" t="inlineStr">
        <is>
          <t>endC2X</t>
        </is>
      </c>
      <c r="D75" s="2" t="inlineStr">
        <is>
          <t>COL.POL.001</t>
        </is>
      </c>
      <c r="E75" s="2" t="inlineStr">
        <is>
          <t>Raphaël a vécu le matin, près de la fenêtre. Il a joué avec la petite voiture, avec Mila. Le soleil a touché le bol jaune. Tu as dit bonjour. Tu as dit s'il te plaît. Et merci. Bravo, Raphaël. Tu as fait du bon travail. Bonne journée, mon grand.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narrateur|Raphaël a vécu le matin, près de la fenêtre.
narrateur|Il a joué avec la petite voiture, avec Mila.
narrateur|Le soleil a touché le bol jaune.
maman|Tu as dit bonjour.
papa|Tu as dit s'il te plaît.
enfant-m|Et merci.
maman|Bravo, Raphaël.
maman|Tu as fait du bon travail.
papa|Bonne journée, mon grand.
narrateur|L'histoire est finie.</t>
        </is>
      </c>
      <c r="AX75" t="inlineStr"/>
    </row>
    <row r="76">
      <c r="A76" s="2" t="inlineStr">
        <is>
          <t>CHK_T0001_P0003_T0002_P0002_T0003_P0002</t>
        </is>
      </c>
      <c r="B76" s="5" t="inlineStr">
        <is>
          <t>passage</t>
        </is>
      </c>
      <c r="C76" s="2" t="inlineStr">
        <is>
          <t>endC2Y</t>
        </is>
      </c>
      <c r="D76" s="2" t="inlineStr">
        <is>
          <t>COL.POL.001</t>
        </is>
      </c>
      <c r="E76" s="2" t="inlineStr">
        <is>
          <t>C'est après la sieste. La vitre a un petit nuage. La petite voiture attend sur le rebord. Raphaël est près de la fenêtre, avec la petite voiture. Bonjour, Mila. Bonjour. Tu veux encore une rondelle ? S'il te plaît. La pomme est froide, un peu sucrée. Merci, papa. Bravo. Tu as dit les trois mots. Bonjour. S'il te plaît. Merci. Merci, Raphaël. C'est du bon travail.</t>
        </is>
      </c>
      <c r="F76" s="2" t="inlineStr">
        <is>
          <t>&lt;speak&gt;&lt;prosody rate="medium" pitch="medium"&gt;Sami range Léa. après la sieste reste près de la voiture. La lumière est claire. Sami serre la main de papa. On dit &lt;emphasis level="moderate"&gt;bonjour&lt;/emphasis&gt;. On dit s'il te plaît. On dit merci. On dit le mot : bonjour, s'il te plaît, ou merci. Sami dit merci à papa.&lt;/prosody&gt;&lt;break time="450ms"/&gt;&lt;/speak&gt;</t>
        </is>
      </c>
      <c r="G76" s="2" t="inlineStr">
        <is>
          <t>Sami range Léa. après la sieste reste près de la voiture. La lumière est claire. Sami serre la main de papa. On dit &lt;emphasis&gt;bonjour&lt;/emphasis&gt;. On dit s'il te plaît. On dit merci. On dit le mot : bonjour, s'il te plaît, ou merci. Sami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narrateur|C'est après la sieste.
narrateur|La vitre a un petit nuage.
narrateur|La petite voiture attend sur le rebord.
narrateur|Raphaël est près de la fenêtre, avec la petite voiture.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76" t="inlineStr">
        <is>
          <t>sieste</t>
        </is>
      </c>
    </row>
    <row r="77">
      <c r="A77" s="2" t="inlineStr">
        <is>
          <t>CHK_T0001_P0003_T0002_P0002_T0003_P0002_F0001</t>
        </is>
      </c>
      <c r="B77" s="7" t="inlineStr">
        <is>
          <t>passage_fin</t>
        </is>
      </c>
      <c r="C77" s="2" t="inlineStr">
        <is>
          <t>endC2Y</t>
        </is>
      </c>
      <c r="D77" s="2" t="inlineStr">
        <is>
          <t>COL.POL.001</t>
        </is>
      </c>
      <c r="E77" s="2" t="inlineStr">
        <is>
          <t>Raphaël a vécu après la sieste, près de la fenêtre. Il a joué avec la petite voiture, avec Mila. Le pain a senti bon, tout calme. Tu as dit bonjour. Tu as dit s'il te plaît. Et merci. Bravo, Raphaël. Tu as fait du bon travail. Bonne journée, mon grand.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narrateur|Raphaël a vécu après la sieste, près de la fenêtre.
narrateur|Il a joué avec la petite voiture, avec Mila.
narrateur|Le pain a senti bon, tout calme.
maman|Tu as dit bonjour.
papa|Tu as dit s'il te plaît.
enfant-m|Et merci.
maman|Bravo, Raphaël.
maman|Tu as fait du bon travail.
papa|Bonne journée, mon grand.
narrateur|L'histoire est finie.</t>
        </is>
      </c>
      <c r="AX77" t="inlineStr"/>
    </row>
    <row r="78">
      <c r="A78" s="2" t="inlineStr">
        <is>
          <t>CHK_T0001_P0003_T0002_P0002_T0003_P0003</t>
        </is>
      </c>
      <c r="B78" s="5" t="inlineStr">
        <is>
          <t>passage</t>
        </is>
      </c>
      <c r="C78" s="2" t="inlineStr">
        <is>
          <t>endC2Z</t>
        </is>
      </c>
      <c r="D78" s="2" t="inlineStr">
        <is>
          <t>COL.POL.001</t>
        </is>
      </c>
      <c r="E78" s="2" t="inlineStr">
        <is>
          <t>C'est le soir. La vitre est noire, un peu. La petite voiture brille sous la lampe. Raphaël est près de la fenêtre, avec la petite voiture. Bonjour, Mila. Bonjour. Tu veux encore une rondelle ? S'il te plaît. La pomme est froide, un peu sucrée. Merci, papa. Bravo. Tu as dit les trois mots. Bonjour. S'il te plaît. Merci. Merci, Raphaël. C'est du bon travail.</t>
        </is>
      </c>
      <c r="F78" s="2" t="inlineStr">
        <is>
          <t>&lt;speak&gt;&lt;prosody rate="medium" pitch="medium"&gt;le soir est là. Léa aussi. la voiture reste dans le souvenir. La couverture est douce. Sami range encore un peu, près de papa. On dit &lt;emphasis level="moderate"&gt;bonjour&lt;/emphasis&gt;. On dit s'il te plaît. On dit merci. On dit le mot : bonjour, s'il te plaît, ou merci. Sami dit merci à papa.&lt;/prosody&gt;&lt;break time="450ms"/&gt;&lt;/speak&gt;</t>
        </is>
      </c>
      <c r="G78" s="2" t="inlineStr">
        <is>
          <t>le soir est là. Léa aussi. la voiture reste dans le souvenir. La couverture est douce. Sami range encore un peu, près de papa. On dit &lt;emphasis&gt;bonjour&lt;/emphasis&gt;. On dit s'il te plaît. On dit merci. On dit le mot : bonjour, s'il te plaît, ou merci. Sami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narrateur|C'est le soir.
narrateur|La vitre est noire, un peu.
narrateur|La petite voiture brille sous la lampe.
narrateur|Raphaël est près de la fenêtre, avec la petite voiture.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78" t="inlineStr">
        <is>
          <t>lampe</t>
        </is>
      </c>
    </row>
    <row r="79">
      <c r="A79" s="2" t="inlineStr">
        <is>
          <t>CHK_T0001_P0003_T0002_P0002_T0003_P0003_F0001</t>
        </is>
      </c>
      <c r="B79" s="7" t="inlineStr">
        <is>
          <t>passage_fin</t>
        </is>
      </c>
      <c r="C79" s="2" t="inlineStr">
        <is>
          <t>endC2Z</t>
        </is>
      </c>
      <c r="D79" s="2" t="inlineStr">
        <is>
          <t>COL.POL.001</t>
        </is>
      </c>
      <c r="E79" s="2" t="inlineStr">
        <is>
          <t>Raphaël a vécu le soir, près de la fenêtre. Il a joué avec la petite voiture, avec Mila. La lampe a fait un rond doux. Tu as dit bonjour. Tu as dit s'il te plaît. Et merci. Bravo, Raphaël. Tu as fait du bon travail. Bonne journée, mon grand.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narrateur|Raphaël a vécu le soir, près de la fenêtre.
narrateur|Il a joué avec la petite voiture, avec Mila.
narrateur|La lampe a fait un rond doux.
maman|Tu as dit bonjour.
papa|Tu as dit s'il te plaît.
enfant-m|Et merci.
maman|Bravo, Raphaël.
maman|Tu as fait du bon travail.
papa|Bonne journée, mon grand.
narrateur|L'histoire est finie.</t>
        </is>
      </c>
      <c r="AX79" t="inlineStr"/>
    </row>
    <row r="80">
      <c r="A80" s="2" t="inlineStr">
        <is>
          <t>CHK_T0001_P0003_T0002_P0003</t>
        </is>
      </c>
      <c r="B80" s="5" t="inlineStr">
        <is>
          <t>passage</t>
        </is>
      </c>
      <c r="C80" s="2" t="inlineStr">
        <is>
          <t>brC3</t>
        </is>
      </c>
      <c r="D80" s="2" t="inlineStr">
        <is>
          <t>COL.POL.001</t>
        </is>
      </c>
      <c r="E80" s="2" t="inlineStr">
        <is>
          <t>Raphaël glisse la petite voiture près du tabouret. Le tabouret est bas, en bois clair. Mila s'assoit, les pieds qui balancent. Bonjour, Mila. Bonjour. Tu veux le tabouret, Raphaël ? S'il te plaît. Tu peux. Merci. Raphaël pose une main sur le bois lisse. Bravo. Tu as demandé. Merci, Mila. Les trois mots, même pour un tabouret. Bonjour. S'il te plaît. Merci. Le tabouret fait un tout petit craquement.</t>
        </is>
      </c>
      <c r="F80" s="2" t="inlineStr">
        <is>
          <t>&lt;speak&gt;&lt;prosody rate="medium" pitch="medium"&gt;Sami dit &lt;emphasis level="moderate"&gt;bonjour&lt;/emphasis&gt; à un copain Sami. Il dit s'il te plaît. Il dit merci. C'est le soir. Papa dit : je suis là. On dit bonjour. On dit s'il te plaît. On dit merci.&lt;/prosody&gt;&lt;break time="450ms"/&gt;&lt;/speak&gt;</t>
        </is>
      </c>
      <c r="G80" s="2" t="inlineStr">
        <is>
          <t>Sami dit &lt;emphasis&gt;bonjour&lt;/emphasis&gt; à un copain Sami. Il dit s'il te plaît. Il dit merci. C'est le soir. Papa dit : je suis là. On dit bonjour. On dit s'il te plaît. On dit merci.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narrateur|Raphaël glisse la petite voiture près du tabouret.
narrateur|Le tabouret est bas, en bois clair.
narrateur|Mila s'assoit, les pieds qui balancent.
enfant-m|Bonjour, Mila.
enfant-f|Bonjour.
maman|Tu veux le tabouret, Raphaël ?
enfant-m|S'il te plaît.
enfant-f|Tu peux.
enfant-f|Merci.
narrateur|Raphaël pose une main sur le bois lisse.
papa|Bravo.
papa|Tu as demandé.
enfant-m|Merci, Mila.
maman|Les trois mots, même pour un tabouret.
papa|Bonjour.
papa|S'il te plaît.
papa|Merci.
narrateur|Le tabouret fait un tout petit craquement.</t>
        </is>
      </c>
      <c r="AX80" t="inlineStr">
        <is>
          <t>bois</t>
        </is>
      </c>
    </row>
    <row r="81">
      <c r="A81" s="2" t="inlineStr">
        <is>
          <t>CHK_T0001_P0003_T0002_P0003_T0003_P0000</t>
        </is>
      </c>
      <c r="B81" s="4" t="inlineStr">
        <is>
          <t>transition_question</t>
        </is>
      </c>
      <c r="C81" s="2" t="inlineStr">
        <is>
          <t>ch3C3</t>
        </is>
      </c>
      <c r="D81" s="2" t="inlineStr">
        <is>
          <t>COL.POL.001</t>
        </is>
      </c>
      <c r="E81" s="2" t="inlineStr">
        <is>
          <t>C'est quel moment ?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narrateur|C'est quel moment ?
maman|Le matin, après la sieste, ou le soir.</t>
        </is>
      </c>
      <c r="AX81" t="inlineStr"/>
    </row>
    <row r="82">
      <c r="A82" s="2" t="inlineStr">
        <is>
          <t>CHK_T0001_P0003_T0002_P0003_T0003_P0001</t>
        </is>
      </c>
      <c r="B82" s="5" t="inlineStr">
        <is>
          <t>passage</t>
        </is>
      </c>
      <c r="C82" s="2" t="inlineStr">
        <is>
          <t>endC3X</t>
        </is>
      </c>
      <c r="D82" s="2" t="inlineStr">
        <is>
          <t>COL.POL.001</t>
        </is>
      </c>
      <c r="E82" s="2" t="inlineStr">
        <is>
          <t>C'est le matin. La petite voiture tourne autour du tabouret. Le bois est frais. Raphaël est près de le tabouret, avec la petite voiture. Bonjour, Mila. Bonjour. Tu veux encore une rondelle ? S'il te plaît. La pomme est froide, un peu sucrée. Merci, papa. Bravo. Tu as dit les trois mots. Bonjour. S'il te plaît. Merci. Merci, Raphaël. C'est du bon travail.</t>
        </is>
      </c>
      <c r="F82" s="2" t="inlineStr">
        <is>
          <t>&lt;speak&gt;&lt;prosody rate="medium" pitch="medium"&gt;Sami rejoint le matin. Sami est rangé. la voiture est fini. Le vent est doux. Sami ferme la porte, tout doux. On dit &lt;emphasis level="moderate"&gt;bonjour&lt;/emphasis&gt;. On dit s'il te plaît. On dit merci. On dit le mot : bonjour, s'il te plaît, ou merci. Sami dit merci à papa.&lt;/prosody&gt;&lt;break time="450ms"/&gt;&lt;/speak&gt;</t>
        </is>
      </c>
      <c r="G82" s="2" t="inlineStr">
        <is>
          <t>Sami rejoint le matin. Sami est rangé. la voiture est fini. Le vent est doux. Sami ferme la porte, tout doux. On dit &lt;emphasis&gt;bonjour&lt;/emphasis&gt;. On dit s'il te plaît. On dit merci. On dit le mot : bonjour, s'il te plaît, ou merci. Sami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narrateur|C'est le matin.
narrateur|La petite voiture tourne autour du tabouret.
narrateur|Le bois est frais.
narrateur|Raphaël est près de le tabouret, avec la petite voiture.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82" t="inlineStr">
        <is>
          <t>matin</t>
        </is>
      </c>
    </row>
    <row r="83">
      <c r="A83" s="2" t="inlineStr">
        <is>
          <t>CHK_T0001_P0003_T0002_P0003_T0003_P0001_F0001</t>
        </is>
      </c>
      <c r="B83" s="7" t="inlineStr">
        <is>
          <t>passage_fin</t>
        </is>
      </c>
      <c r="C83" s="2" t="inlineStr">
        <is>
          <t>endC3X</t>
        </is>
      </c>
      <c r="D83" s="2" t="inlineStr">
        <is>
          <t>COL.POL.001</t>
        </is>
      </c>
      <c r="E83" s="2" t="inlineStr">
        <is>
          <t>Raphaël a vécu le matin, près de le tabouret. Il a joué avec la petite voiture, avec Mila. Le soleil a touché le bol jaune. Tu as dit bonjour. Tu as dit s'il te plaît. Et merci. Bravo, Raphaël. Tu as fait du bon travail. Bonne journée, mon grand.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narrateur|Raphaël a vécu le matin, près de le tabouret.
narrateur|Il a joué avec la petite voiture, avec Mila.
narrateur|Le soleil a touché le bol jaune.
maman|Tu as dit bonjour.
papa|Tu as dit s'il te plaît.
enfant-m|Et merci.
maman|Bravo, Raphaël.
maman|Tu as fait du bon travail.
papa|Bonne journée, mon grand.
narrateur|L'histoire est finie.</t>
        </is>
      </c>
      <c r="AX83" t="inlineStr"/>
    </row>
    <row r="84">
      <c r="A84" s="2" t="inlineStr">
        <is>
          <t>CHK_T0001_P0003_T0002_P0003_T0003_P0002</t>
        </is>
      </c>
      <c r="B84" s="5" t="inlineStr">
        <is>
          <t>passage</t>
        </is>
      </c>
      <c r="C84" s="2" t="inlineStr">
        <is>
          <t>endC3Y</t>
        </is>
      </c>
      <c r="D84" s="2" t="inlineStr">
        <is>
          <t>COL.POL.001</t>
        </is>
      </c>
      <c r="E84" s="2" t="inlineStr">
        <is>
          <t>C'est après la sieste. Le tabouret a gardé le soleil. La petite voiture est tiède. Raphaël est près de le tabouret, avec la petite voiture. Bonjour, Mila. Bonjour. Tu veux encore une rondelle ? S'il te plaît. La pomme est froide, un peu sucrée. Merci, papa. Bravo. Tu as dit les trois mots. Bonjour. S'il te plaît. Merci. Merci, Raphaël. C'est du bon travail.</t>
        </is>
      </c>
      <c r="F84" s="2" t="inlineStr">
        <is>
          <t>&lt;speak&gt;&lt;prosody rate="medium" pitch="medium"&gt;Près de après la sieste. Sami pose Sami. la voiture est derrière. Le sol est un peu froid. Sami montre après la sieste à papa. On dit &lt;emphasis level="moderate"&gt;bonjour&lt;/emphasis&gt;. On dit s'il te plaît. On dit merci. On dit le mot : bonjour, s'il te plaît, ou merci. Sami dit merci à papa.&lt;/prosody&gt;&lt;break time="450ms"/&gt;&lt;/speak&gt;</t>
        </is>
      </c>
      <c r="G84" s="2" t="inlineStr">
        <is>
          <t>Près de après la sieste. Sami pose Sami. la voiture est derrière. Le sol est un peu froid. Sami montre après la sieste à papa. On dit &lt;emphasis&gt;bonjour&lt;/emphasis&gt;. On dit s'il te plaît. On dit merci. On dit le mot : bonjour, s'il te plaît, ou merci. Sami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narrateur|C'est après la sieste.
narrateur|Le tabouret a gardé le soleil.
narrateur|La petite voiture est tiède.
narrateur|Raphaël est près de le tabouret, avec la petite voiture.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84" t="inlineStr">
        <is>
          <t>sieste</t>
        </is>
      </c>
    </row>
    <row r="85">
      <c r="A85" s="2" t="inlineStr">
        <is>
          <t>CHK_T0001_P0003_T0002_P0003_T0003_P0002_F0001</t>
        </is>
      </c>
      <c r="B85" s="7" t="inlineStr">
        <is>
          <t>passage_fin</t>
        </is>
      </c>
      <c r="C85" s="2" t="inlineStr">
        <is>
          <t>endC3Y</t>
        </is>
      </c>
      <c r="D85" s="2" t="inlineStr">
        <is>
          <t>COL.POL.001</t>
        </is>
      </c>
      <c r="E85" s="2" t="inlineStr">
        <is>
          <t>Raphaël a vécu après la sieste, près de le tabouret. Il a joué avec la petite voiture, avec Mila. Le pain a senti bon, tout calme. Tu as dit bonjour. Tu as dit s'il te plaît. Et merci. Bravo, Raphaël. Tu as fait du bon travail. Bonne journée, mon grand.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narrateur|Raphaël a vécu après la sieste, près de le tabouret.
narrateur|Il a joué avec la petite voiture, avec Mila.
narrateur|Le pain a senti bon, tout calme.
maman|Tu as dit bonjour.
papa|Tu as dit s'il te plaît.
enfant-m|Et merci.
maman|Bravo, Raphaël.
maman|Tu as fait du bon travail.
papa|Bonne journée, mon grand.
narrateur|L'histoire est finie.</t>
        </is>
      </c>
      <c r="AX85" t="inlineStr"/>
    </row>
    <row r="86">
      <c r="A86" s="2" t="inlineStr">
        <is>
          <t>CHK_T0001_P0003_T0002_P0003_T0003_P0003</t>
        </is>
      </c>
      <c r="B86" s="5" t="inlineStr">
        <is>
          <t>passage</t>
        </is>
      </c>
      <c r="C86" s="2" t="inlineStr">
        <is>
          <t>endC3Z</t>
        </is>
      </c>
      <c r="D86" s="2" t="inlineStr">
        <is>
          <t>COL.POL.001</t>
        </is>
      </c>
      <c r="E86" s="2" t="inlineStr">
        <is>
          <t>C'est le soir. La petite voiture se range sous le tabouret. On entend la casserole, tout loin. Raphaël est près de le tabouret, avec la petite voiture. Bonjour, Mila. Bonjour. Tu veux encore une rondelle ? S'il te plaît. La pomme est froide, un peu sucrée. Merci, papa. Bravo. Tu as dit les trois mots. Bonjour. S'il te plaît. Merci. Merci, Raphaël. C'est du bon travail.</t>
        </is>
      </c>
      <c r="F86" s="2" t="inlineStr">
        <is>
          <t>&lt;speak&gt;&lt;prosody rate="medium" pitch="medium"&gt;Sami montre le soir. Papa a vu la voiture. Et Sami. On souffle doucement. Sami range la voiture dans sa tête, comme un souvenir. On dit &lt;emphasis level="moderate"&gt;bonjour&lt;/emphasis&gt;. On dit s'il te plaît. On dit merci. On dit le mot : bonjour, s'il te plaît, ou merci. Sami dit merci à papa.&lt;/prosody&gt;&lt;break time="450ms"/&gt;&lt;/speak&gt;</t>
        </is>
      </c>
      <c r="G86" s="2" t="inlineStr">
        <is>
          <t>Sami montre le soir. Papa a vu la voiture. Et Sami. On souffle doucement. Sami range la voiture dans sa tête, comme un souvenir. On dit &lt;emphasis&gt;bonjour&lt;/emphasis&gt;. On dit s'il te plaît. On dit merci. On dit le mot : bonjour, s'il te plaît, ou merci. Sami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narrateur|C'est le soir.
narrateur|La petite voiture se range sous le tabouret.
narrateur|On entend la casserole, tout loin.
narrateur|Raphaël est près de le tabouret, avec la petite voiture.
enfant-m|Bonjour, Mila.
enfant-f|Bonjour.
papa|Tu veux encore une rondelle ?
enfant-m|S'il te plaît.
narrateur|La pomme est froide, un peu sucrée.
enfant-m|Merci, papa.
maman|Bravo.
maman|Tu as dit les trois mots.
papa|Bonjour.
papa|S'il te plaît.
papa|Merci.
enfant-f|Merci, Raphaël.
maman|C'est du bon travail.</t>
        </is>
      </c>
      <c r="AX86" t="inlineStr">
        <is>
          <t>lampe</t>
        </is>
      </c>
    </row>
    <row r="87">
      <c r="A87" s="2" t="inlineStr">
        <is>
          <t>CHK_T0001_P0003_T0002_P0003_T0003_P0003_F0001</t>
        </is>
      </c>
      <c r="B87" s="7" t="inlineStr">
        <is>
          <t>passage_fin</t>
        </is>
      </c>
      <c r="C87" s="2" t="inlineStr">
        <is>
          <t>endC3Z</t>
        </is>
      </c>
      <c r="D87" s="2" t="inlineStr">
        <is>
          <t>COL.POL.001</t>
        </is>
      </c>
      <c r="E87" s="2" t="inlineStr">
        <is>
          <t>Raphaël a vécu le soir, près de le tabouret. Il a joué avec la petite voiture, avec Mila. La lampe a fait un rond doux. Tu as dit bonjour. Tu as dit s'il te plaît. Et merci. Bravo, Raphaël. Tu as fait du bon travail. Bonne journée, mon grand.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narrateur|Raphaël a vécu le soir, près de le tabouret.
narrateur|Il a joué avec la petite voiture, avec Mila.
narrateur|La lampe a fait un rond doux.
maman|Tu as dit bonjour.
papa|Tu as dit s'il te plaît.
enfant-m|Et merci.
maman|Bravo, Raphaël.
maman|Tu as fait du bon travail.
papa|Bonne journée, mon grand.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2026-09-04T07:07:19Z</dcterms:modified>
</cp:coreProperties>
</file>