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TREE-COL-002</t>
        </is>
      </c>
    </row>
    <row r="3">
      <c r="A3" t="inlineStr">
        <is>
          <t>editorial_id</t>
        </is>
      </c>
      <c r="B3" t="inlineStr">
        <is>
          <t>TREE-COL-002</t>
        </is>
      </c>
    </row>
    <row r="4">
      <c r="A4" t="inlineStr">
        <is>
          <t>kind</t>
        </is>
      </c>
      <c r="B4" t="inlineStr">
        <is>
          <t>ramifiee</t>
        </is>
      </c>
    </row>
    <row r="5">
      <c r="A5" t="inlineStr">
        <is>
          <t>title</t>
        </is>
      </c>
      <c r="B5" t="inlineStr">
        <is>
          <t>Le banc mouillé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au parc</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banc du parc est mouillé. Amir a écouté la maîtresse. Un chuchotement a serré son ventre. Il raconte à la maison, puis il joue.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 banc du parc est encore un peu mouillé. Une feuille collée brille, toute plate. La chaîne de la balançoire fait tic. Ça sent l'herbe coupée. Le sac de goûter est tiède contre la hanche. Un oiseau picore près d'une flaque. Tu as tes mains au chaud, Amir ? Un peu. Viens. Le banc va bien. En ce moment, Amir s'assoit près de maman. Son cartable repose contre le pied du banc. Il a écouté la maîtresse, à l'école. Un camarade a parlé tout bas, près de l'oreille. Le ventre d'Amir s'est serré, tout petit. J'ai un malaise, maman. Tu as bien fait de le dire. On écoute la maîtresse. Si tu as un malaise, tu racontes à la maison. Je raconte à la maison. Papa rentre ce soir. Il écoutera aussi. Le goûter attend dans le sac. Une pomme. Un yaourt. Un morceau de pain. Tu as écouté, à l'école ? Oui. J'ai écouté. Bravo, Amir. C'est du bon travail. Une goutte tombe de la feuille, tout doux. On reste un moment, ici. D'accord.</t>
        </is>
      </c>
      <c r="F2" s="2" t="inlineStr">
        <is>
          <t>&lt;speak&gt;&lt;prosody rate="medium" pitch="medium"&gt;Hugo sort de l'école. Il est au parc, avec maman. Papa rentrera ce soir. Hugo a écouté la maîtresse. Un camarade a chuchoté. Hugo a senti un malaise. Maman dit : on écoute la maîtresse. &lt;emphasis level="moderate"&gt;si&lt;/emphasis&gt; malaise, raconter à la maison.&lt;/prosody&gt;&lt;break time="400ms"/&gt;&lt;/speak&gt;</t>
        </is>
      </c>
      <c r="G2" s="2" t="inlineStr">
        <is>
          <t>Hugo sort de l'école. Il est au parc, avec maman. Papa rentrera ce soir. Hugo a écouté la maîtresse. Un camarade a chuchoté. Hugo a senti un malaise. Maman dit : on écoute la maîtresse. &lt;emphasis&gt;si&lt;/emphasis&gt;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si</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banc du parc est encore un peu mouillé.
narrateur|Une feuille collée brille, toute plate.
narrateur|La chaîne de la balançoire fait tic.
narrateur|Ça sent l'herbe coupée.
narrateur|Le sac de goûter est tiède contre la hanche.
narrateur|Un oiseau picore près d'une flaque.
maman|Tu as tes mains au chaud, Amir ?
enfant-m|Un peu.
maman|Viens.
maman|Le banc va bien.
narrateur|En ce moment, Amir s'assoit près de maman.
narrateur|Son cartable repose contre le pied du banc.
narrateur|Il a écouté la maîtresse, à l'école.
narrateur|Un camarade a parlé tout bas, près de l'oreille.
narrateur|Le ventre d'Amir s'est serré, tout petit.
enfant-m|J'ai un malaise, maman.
maman|Tu as bien fait de le dire.
maman|On écoute la maîtresse.
maman|Si tu as un malaise, tu racontes à la maison.
enfant-m|Je raconte à la maison.
maman|Papa rentre ce soir.
maman|Il écoutera aussi.
narrateur|Le goûter attend dans le sac.
narrateur|Une pomme.
narrateur|Un yaourt.
narrateur|Un morceau de pain.
maman|Tu as écouté, à l'école ?
enfant-m|Oui.
enfant-m|J'ai écouté.
maman|Bravo, Amir.
maman|C'est du bon travail.
narrateur|Une goutte tombe de la feuille, tout doux.
maman|On reste un moment, ici.
enfant-m|D'accord.</t>
        </is>
      </c>
      <c r="AX2" t="inlineStr">
        <is>
          <t>enfants_parc</t>
        </is>
      </c>
    </row>
    <row r="3">
      <c r="A3" s="2" t="inlineStr">
        <is>
          <t>CHK_T0001_P0000</t>
        </is>
      </c>
      <c r="B3" s="4" t="inlineStr">
        <is>
          <t>transition_question</t>
        </is>
      </c>
      <c r="C3" s="2" t="inlineStr">
        <is>
          <t>ch1</t>
        </is>
      </c>
      <c r="D3" s="2" t="inlineStr">
        <is>
          <t>COL.ECO.001</t>
        </is>
      </c>
      <c r="E3" s="2" t="inlineStr">
        <is>
          <t>Qu'est-ce qu'Amir mange ? Une pomme, un yaourt, ou un morceau de pain.</t>
        </is>
      </c>
      <c r="F3" s="2" t="inlineStr">
        <is>
          <t>&lt;speak&gt;&lt;prosody rate="slow" pitch="medium"&gt;On peut prendre une pomme, un yaourt, ou un morceau de pain.&lt;/prosody&gt;&lt;break time="500ms"/&gt;&lt;/speak&gt;</t>
        </is>
      </c>
      <c r="G3" s="2" t="inlineStr">
        <is>
          <t>&lt;slow&gt;On peut prendre une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narrateur|Qu'est-ce qu'Amir mange ?
maman|Une pomme, un yaourt, ou un morceau de pain.</t>
        </is>
      </c>
      <c r="AX3" t="inlineStr"/>
    </row>
    <row r="4">
      <c r="A4" s="2" t="inlineStr">
        <is>
          <t>CHK_T0001_P0001</t>
        </is>
      </c>
      <c r="B4" s="5" t="inlineStr">
        <is>
          <t>passage</t>
        </is>
      </c>
      <c r="C4" s="2" t="inlineStr">
        <is>
          <t>brA</t>
        </is>
      </c>
      <c r="D4" s="2" t="inlineStr">
        <is>
          <t>COL.ECO.001</t>
        </is>
      </c>
      <c r="E4" s="2" t="inlineStr">
        <is>
          <t>Amir sort une pomme du sac. Elle est lisse, un peu froide. Il croque. Ça fait un petit bruit clair. Il se souvient de la classe. Il a écouté la maîtresse. Le camarade a parlé d'un secret, tout bas. Mon ventre est serré. C'est un malaise. Ce soir, tu racontes à la maison. Je raconte à papa et maman. Oui. On écoute la maîtresse. Si malaise, on raconte à la maison. Je t'écoute, déjà. La pomme sent le sucré et l'herbe. Bravo, Amir. Tu as parlé.</t>
        </is>
      </c>
      <c r="F4" s="2" t="inlineStr">
        <is>
          <t>&lt;speak&gt;&lt;prosody rate="medium" pitch="medium"&gt;Au parc, Hugo mange une pomme. Il se souvient. Il a écouté la maîtresse. Un camarade a parlé d'un secret. Hugo a un malaise. Ce soir, &lt;emphasis level="moderate"&gt;raconter&lt;/emphasis&gt; à la maison. Maman dit : je t'écoute.&lt;/prosody&gt;&lt;break time="450ms"/&gt;&lt;/speak&gt;</t>
        </is>
      </c>
      <c r="G4" s="2" t="inlineStr">
        <is>
          <t>Au parc, Hugo mange une pomme. Il se souvient. Il a écouté la maîtresse. Un camarade a parlé d'un secret. Hugo a un malaise. Ce soir, &lt;emphasis&gt;raconter&lt;/emphasis&gt; à la maison. Maman dit : je t'écoute.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narrateur|Amir sort une pomme du sac.
narrateur|Elle est lisse, un peu froide.
narrateur|Il croque.
narrateur|Ça fait un petit bruit clair.
narrateur|Il se souvient de la classe.
narrateur|Il a écouté la maîtresse.
narrateur|Le camarade a parlé d'un secret, tout bas.
enfant-m|Mon ventre est serré.
maman|C'est un malaise.
maman|Ce soir, tu racontes à la maison.
enfant-m|Je raconte à papa et maman.
maman|Oui.
maman|On écoute la maîtresse.
maman|Si malaise, on raconte à la maison.
maman|Je t'écoute, déjà.
narrateur|La pomme sent le sucré et l'herbe.
maman|Bravo, Amir.
maman|Tu as parlé.</t>
        </is>
      </c>
      <c r="AX4" t="inlineStr">
        <is>
          <t>enfants_parc,pomme</t>
        </is>
      </c>
    </row>
    <row r="5">
      <c r="A5" s="2" t="inlineStr">
        <is>
          <t>CHK_T0001_P0001_Q0001</t>
        </is>
      </c>
      <c r="B5" s="6" t="inlineStr">
        <is>
          <t>passage_question</t>
        </is>
      </c>
      <c r="C5" s="2" t="inlineStr">
        <is>
          <t>qA</t>
        </is>
      </c>
      <c r="D5" s="2" t="inlineStr">
        <is>
          <t>COL.ECO.001</t>
        </is>
      </c>
      <c r="E5" s="2" t="inlineStr">
        <is>
          <t>On écoute, et si malaise on raconte à la maison ?</t>
        </is>
      </c>
      <c r="F5" s="2" t="inlineStr">
        <is>
          <t>&lt;speak&gt;&lt;prosody rate="slow" pitch="medium"&gt;On écoute, et &lt;emphasis level="moderate"&gt;si&lt;/emphasis&gt; malaise on raconte à la maison ?&lt;/prosody&gt;&lt;break time="250ms"/&gt;&lt;/speak&gt;</t>
        </is>
      </c>
      <c r="G5" s="2" t="inlineStr">
        <is>
          <t>&lt;slow&gt;On écoute, et &lt;emphasis&gt;si&lt;/emphasis&gt; malaise on raconte à la maison ?&lt;/slow&gt;</t>
        </is>
      </c>
      <c r="H5" s="2" t="inlineStr">
        <is>
          <t>écouter</t>
        </is>
      </c>
      <c r="I5" s="2" t="inlineStr">
        <is>
          <t>écouter | raconter | à la maison</t>
        </is>
      </c>
      <c r="J5" s="2" t="inlineStr">
        <is>
          <t>Oui, c'est la bonne réponse.</t>
        </is>
      </c>
      <c r="K5" s="2" t="inlineStr">
        <is>
          <t>Tu étais presque.</t>
        </is>
      </c>
      <c r="L5" s="2" t="inlineStr">
        <is>
          <t>Dis : raconter.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si</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écoute, et si malaise on raconte à la maison ?</t>
        </is>
      </c>
      <c r="AX5" t="inlineStr"/>
    </row>
    <row r="6">
      <c r="A6" s="2" t="inlineStr">
        <is>
          <t>CHK_T0001_P0001_C0001</t>
        </is>
      </c>
      <c r="B6" s="5" t="inlineStr">
        <is>
          <t>passage</t>
        </is>
      </c>
      <c r="C6" s="2" t="inlineStr">
        <is>
          <t>qA</t>
        </is>
      </c>
      <c r="D6" s="2" t="inlineStr">
        <is>
          <t>COL.ECO.001</t>
        </is>
      </c>
      <c r="E6" s="2" t="inlineStr">
        <is>
          <t>Oui. On écoute la maîtresse. Si malaise, raconter à la maison. Amir respire, tout calme. Bravo, Amir. Tu as fait du bon travail. Je raconte à la maison.</t>
        </is>
      </c>
      <c r="F6" s="2" t="inlineStr">
        <is>
          <t>&lt;speak&gt;&lt;prosody rate="medium" pitch="medium"&gt;Oui. On écoute. &lt;emphasis level="moderate"&gt;si&lt;/emphasis&gt; malaise, raconter à la maison. Hugo respire. Maman est là. On écoute la maîtresse. Si malaise, raconter à la maison.&lt;/prosody&gt;&lt;break time="450ms"/&gt;&lt;/speak&gt;</t>
        </is>
      </c>
      <c r="G6" s="2" t="inlineStr">
        <is>
          <t>Oui. On écoute. &lt;emphasis&gt;si&lt;/emphasis&gt; malaise, raconter à la maison. Hugo respire. Maman est là. On écoute la maîtresse. Si malaise, raconter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si</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maman|On écoute la maîtresse.
maman|Si malaise, raconter à la maison.
narrateur|Amir respire, tout calme.
maman|Bravo, Amir.
maman|Tu as fait du bon travail.
enfant-m|Je raconte à la maison.</t>
        </is>
      </c>
      <c r="AX6" t="inlineStr"/>
    </row>
    <row r="7">
      <c r="A7" s="2" t="inlineStr">
        <is>
          <t>CHK_T0001_P0001_T0002_P0000</t>
        </is>
      </c>
      <c r="B7" s="4" t="inlineStr">
        <is>
          <t>transition_question</t>
        </is>
      </c>
      <c r="C7" s="2" t="inlineStr">
        <is>
          <t>ch2A</t>
        </is>
      </c>
      <c r="D7" s="2" t="inlineStr">
        <is>
          <t>COL.ECO.001</t>
        </is>
      </c>
      <c r="E7" s="2" t="inlineStr">
        <is>
          <t>On rentre où ? La cuisine, le jardin, ou la chambre.</t>
        </is>
      </c>
      <c r="F7" s="2" t="inlineStr">
        <is>
          <t>&lt;speak&gt;&lt;prosody rate="slow" pitch="medium"&gt;On peut prendre la cui&lt;emphasis level="moderate"&gt;si&lt;/emphasis&gt;ne, le jardin, ou la chambre.&lt;/prosody&gt;&lt;break time="500ms"/&gt;&lt;/speak&gt;</t>
        </is>
      </c>
      <c r="G7" s="2" t="inlineStr">
        <is>
          <t>&lt;slow&gt;On peut prendre la cui&lt;emphasis&gt;si&lt;/emphasis&gt;ne,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si</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rentre où ?
maman|La cuisine, le jardin, ou la chambre.</t>
        </is>
      </c>
      <c r="AX7" t="inlineStr"/>
    </row>
    <row r="8">
      <c r="A8" s="2" t="inlineStr">
        <is>
          <t>CHK_T0001_P0001_T0002_P0001</t>
        </is>
      </c>
      <c r="B8" s="5" t="inlineStr">
        <is>
          <t>passage</t>
        </is>
      </c>
      <c r="C8" s="2" t="inlineStr">
        <is>
          <t>brA1</t>
        </is>
      </c>
      <c r="D8" s="2" t="inlineStr">
        <is>
          <t>COL.ECO.001</t>
        </is>
      </c>
      <c r="E8" s="2" t="inlineStr">
        <is>
          <t>Plus tard, Amir rentre. La cuisine sent le cacao. La pomme reste dans le souvenir du parc. Papa a posé son manteau. Papa. Maman. J'ai un malaise. Un camarade a parlé tout bas. Tu as bien fait de raconter. Tu as écouté la maîtresse. Si tu as un malaise, tu viens nous le dire. Je raconte à la maison. Bravo, Amir. C'est du bon travail. Le cacao fume dans la tasse. Je t'écoute. On reste un moment.</t>
        </is>
      </c>
      <c r="F8" s="2" t="inlineStr">
        <is>
          <t>&lt;speak&gt;&lt;prosody rate="medium" pitch="medium"&gt;Plus tard, Hugo rentre. Il va dans la cuisine. Il a écouté la maîtresse. Il a un malaise. Il raconte à la maison. Maman l'écoute. Papa &lt;emphasis level="moderate"&gt;écouter&lt;/emphasis&gt;a aussi. Maman montre le geste, lentement. On écoute la maîtresse. Si malaise, raconter à la maison.&lt;/prosody&gt;&lt;break time="450ms"/&gt;&lt;/speak&gt;</t>
        </is>
      </c>
      <c r="G8" s="2" t="inlineStr">
        <is>
          <t>Plus tard, Hugo rentre. Il va dans la cuisine. Il a écouté la maîtresse. Il a un malaise. Il raconte à la maison. Maman l'écoute. Papa &lt;emphasis&gt;écouter&lt;/emphasis&gt;a aussi. Maman montre le geste, lentement. On écoute la maîtresse. Si malaise, raconter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narrateur|Plus tard, Amir rentre.
narrateur|La cuisine sent le cacao.
narrateur|La pomme reste dans le souvenir du parc.
narrateur|Papa a posé son manteau.
enfant-m|Papa.
enfant-m|Maman.
enfant-m|J'ai un malaise.
enfant-m|Un camarade a parlé tout bas.
papa|Tu as bien fait de raconter.
maman|Tu as écouté la maîtresse.
papa|Si tu as un malaise, tu viens nous le dire.
enfant-m|Je raconte à la maison.
maman|Bravo, Amir.
maman|C'est du bon travail.
narrateur|Le cacao fume dans la tasse.
papa|Je t'écoute.
papa|On reste un moment.</t>
        </is>
      </c>
      <c r="AX8" t="inlineStr">
        <is>
          <t>cacao,porte</t>
        </is>
      </c>
    </row>
    <row r="9">
      <c r="A9" s="2" t="inlineStr">
        <is>
          <t>CHK_T0001_P0001_T0002_P0001_T0003_P0000</t>
        </is>
      </c>
      <c r="B9" s="4" t="inlineStr">
        <is>
          <t>transition_question</t>
        </is>
      </c>
      <c r="C9" s="2" t="inlineStr">
        <is>
          <t>ch3A1</t>
        </is>
      </c>
      <c r="D9" s="2" t="inlineStr">
        <is>
          <t>COL.ECO.001</t>
        </is>
      </c>
      <c r="E9" s="2" t="inlineStr">
        <is>
          <t>On joue avec quoi ?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joue avec quoi ?
papa|Les cubes, le livre, ou la dînette.</t>
        </is>
      </c>
      <c r="AX9" t="inlineStr"/>
    </row>
    <row r="10">
      <c r="A10" s="2" t="inlineStr">
        <is>
          <t>CHK_T0001_P0001_T0002_P0001_T0003_P0001</t>
        </is>
      </c>
      <c r="B10" s="5" t="inlineStr">
        <is>
          <t>passage</t>
        </is>
      </c>
      <c r="C10" s="2" t="inlineStr">
        <is>
          <t>endA1X</t>
        </is>
      </c>
      <c r="D10" s="2" t="inlineStr">
        <is>
          <t>COL.ECO.001</t>
        </is>
      </c>
      <c r="E10" s="2" t="inlineStr">
        <is>
          <t>Dans la cuisine, les cubes attendent près de la tasse. Ils sont en bois. Ils sentent le sapin. Amir pose le cube rouge. Amir est à la cuisine, après la pomme du parc. J'ai raconté mon malaise. Oui. Tu as écouté, puis raconté. Si malaise, raconter à la maison. Tu as fait une tour ? Oui. Elle est petite. Bravo. Ton ventre est plus calme ? Le ventre d'Amir se desserre, tout doucement. Merci, papa. Merci, maman.</t>
        </is>
      </c>
      <c r="F10" s="2" t="inlineStr">
        <is>
          <t>&lt;speak&gt;&lt;prosody rate="medium" pitch="medium"&gt;Hugo a choi&lt;emphasis level="moderate"&gt;si&lt;/emphasis&gt; une pomme. Puis la cuisine. Puis les cubes. Un panier est posé sur le banc. Hugo serre la main de maman. On écoute la maîtresse. Si malaise, raconter à la maison. On écoute. Si malaise, on raconte à papa ou maman, à la maison. Hugo dit merci à maman.&lt;/prosody&gt;&lt;break time="450ms"/&gt;&lt;/speak&gt;</t>
        </is>
      </c>
      <c r="G10" s="2" t="inlineStr">
        <is>
          <t>Hugo a choi&lt;emphasis&gt;si&lt;/emphasis&gt; une pomme. Puis la cuisine. Puis les cubes. Un panier est posé sur le banc. Hugo serre la main de maman. On écoute la maîtresse. Si malaise, raconter à la maison. On écoute. Si malaise, on raconte à papa ou maman, à la maison. Hugo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si</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narrateur|Dans la cuisine, les cubes attendent près de la tasse.
narrateur|Ils sont en bois.
narrateur|Ils sentent le sapin.
narrateur|Amir pose le cube rouge.
narrateur|Amir est à la cuisine, après la pomme du parc.
enfant-m|J'ai raconté mon malaise.
papa|Oui.
papa|Tu as écouté, puis raconté.
maman|Si malaise, raconter à la maison.
papa|Tu as fait une tour ?
enfant-m|Oui.
enfant-m|Elle est petite.
maman|Bravo.
maman|Ton ventre est plus calme ?
narrateur|Le ventre d'Amir se desserre, tout doucement.
enfant-m|Merci, papa.
enfant-m|Merci, maman.</t>
        </is>
      </c>
      <c r="AX10" t="inlineStr">
        <is>
          <t>cubes</t>
        </is>
      </c>
    </row>
    <row r="11">
      <c r="A11" s="2" t="inlineStr">
        <is>
          <t>CHK_T0001_P0001_T0002_P0001_T0003_P0001_F0001</t>
        </is>
      </c>
      <c r="B11" s="7" t="inlineStr">
        <is>
          <t>passage_fin</t>
        </is>
      </c>
      <c r="C11" s="2" t="inlineStr">
        <is>
          <t>endA1X</t>
        </is>
      </c>
      <c r="D11" s="2" t="inlineStr">
        <is>
          <t>COL.ECO.001</t>
        </is>
      </c>
      <c r="E11" s="2" t="inlineStr">
        <is>
          <t>Amir a mangé la pomme, au parc. Puis il a raconté, à la cuisine. Il a joué avec les cubes. Le cacao a fumé, tout calme. J'ai écouté. Puis j'ai raconté. Bravo, Amir. Tu as fait du bon travail. On t'a écouté. Si malaise, tu reviens nous le dire.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narrateur|Amir a mangé la pomme, au parc.
narrateur|Puis il a raconté, à la cuisine.
narrateur|Il a joué avec les cubes.
narrateur|Le cacao a fumé, tout calme.
enfant-m|J'ai écouté.
enfant-m|Puis j'ai raconté.
papa|Bravo, Amir.
papa|Tu as fait du bon travail.
maman|On t'a écouté.
maman|Si malaise, tu reviens nous le dire.
narrateur|L'histoire est finie.</t>
        </is>
      </c>
      <c r="AX11" t="inlineStr"/>
    </row>
    <row r="12">
      <c r="A12" s="2" t="inlineStr">
        <is>
          <t>CHK_T0001_P0001_T0002_P0001_T0003_P0002</t>
        </is>
      </c>
      <c r="B12" s="5" t="inlineStr">
        <is>
          <t>passage</t>
        </is>
      </c>
      <c r="C12" s="2" t="inlineStr">
        <is>
          <t>endA1Y</t>
        </is>
      </c>
      <c r="D12" s="2" t="inlineStr">
        <is>
          <t>COL.ECO.001</t>
        </is>
      </c>
      <c r="E12" s="2" t="inlineStr">
        <is>
          <t>Dans la cuisine, le livre est près du cacao. La couverture est bleue, un peu usée. Amir tourne une page, tout doux. Amir est à la cuisine, après la pomme du parc. J'ai raconté mon malaise. Oui. Tu as écouté, puis raconté. Si malaise, raconter à la maison. Tu as écouté l'histoire ? Oui. J'écoute. Comme à l'école. Bravo. Le ventre d'Amir se desserre, tout doucement. Merci, papa. Merci, maman.</t>
        </is>
      </c>
      <c r="F12" s="2" t="inlineStr">
        <is>
          <t>&lt;speak&gt;&lt;prosody rate="medium" pitch="medium"&gt;Hugo s'arrête près de le livre. la cui&lt;emphasis level="moderate"&gt;si&lt;/emphasis&gt;ne est rangé. On écoute jusqu'au bout. Hugo souffle, puis sourit à maman. On écoute la maîtresse. Si malaise, raconter à la maison. On écoute. Si malaise, on raconte à papa ou maman, à la maison. Hugo dit merci à maman.&lt;/prosody&gt;&lt;break time="450ms"/&gt;&lt;/speak&gt;</t>
        </is>
      </c>
      <c r="G12" s="2" t="inlineStr">
        <is>
          <t>Hugo s'arrête près de le livre. la cui&lt;emphasis&gt;si&lt;/emphasis&gt;ne est rangé. On écoute jusqu'au bout. Hugo souffle, puis sourit à maman. On écoute la maîtresse. Si malaise, raconter à la maison. On écoute. Si malaise, on raconte à papa ou maman, à la maison. Hugo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si</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narrateur|Dans la cuisine, le livre est près du cacao.
narrateur|La couverture est bleue, un peu usée.
narrateur|Amir tourne une page, tout doux.
narrateur|Amir est à la cuisine, après la pomme du parc.
enfant-m|J'ai raconté mon malaise.
papa|Oui.
papa|Tu as écouté, puis raconté.
maman|Si malaise, raconter à la maison.
maman|Tu as écouté l'histoire ?
enfant-m|Oui.
enfant-m|J'écoute.
papa|Comme à l'école.
papa|Bravo.
narrateur|Le ventre d'Amir se desserre, tout doucement.
enfant-m|Merci, papa.
enfant-m|Merci, maman.</t>
        </is>
      </c>
      <c r="AX12" t="inlineStr">
        <is>
          <t>pages</t>
        </is>
      </c>
    </row>
    <row r="13">
      <c r="A13" s="2" t="inlineStr">
        <is>
          <t>CHK_T0001_P0001_T0002_P0001_T0003_P0002_F0001</t>
        </is>
      </c>
      <c r="B13" s="7" t="inlineStr">
        <is>
          <t>passage_fin</t>
        </is>
      </c>
      <c r="C13" s="2" t="inlineStr">
        <is>
          <t>endA1Y</t>
        </is>
      </c>
      <c r="D13" s="2" t="inlineStr">
        <is>
          <t>COL.ECO.001</t>
        </is>
      </c>
      <c r="E13" s="2" t="inlineStr">
        <is>
          <t>Amir a mangé la pomme, au parc. Puis il a raconté, à la cuisine. Il a joué avec le livre. Le cacao a fumé, tout calme. J'ai écouté. Puis j'ai raconté. Bravo, Amir. Tu as fait du bon travail. On t'a écouté. Si malaise, tu reviens nous le dire.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narrateur|Amir a mangé la pomme, au parc.
narrateur|Puis il a raconté, à la cuisine.
narrateur|Il a joué avec le livre.
narrateur|Le cacao a fumé, tout calme.
enfant-m|J'ai écouté.
enfant-m|Puis j'ai raconté.
papa|Bravo, Amir.
papa|Tu as fait du bon travail.
maman|On t'a écouté.
maman|Si malaise, tu reviens nous le dire.
narrateur|L'histoire est finie.</t>
        </is>
      </c>
      <c r="AX13" t="inlineStr"/>
    </row>
    <row r="14">
      <c r="A14" s="2" t="inlineStr">
        <is>
          <t>CHK_T0001_P0001_T0002_P0001_T0003_P0003</t>
        </is>
      </c>
      <c r="B14" s="5" t="inlineStr">
        <is>
          <t>passage</t>
        </is>
      </c>
      <c r="C14" s="2" t="inlineStr">
        <is>
          <t>endA1Z</t>
        </is>
      </c>
      <c r="D14" s="2" t="inlineStr">
        <is>
          <t>COL.ECO.001</t>
        </is>
      </c>
      <c r="E14" s="2" t="inlineStr">
        <is>
          <t>Dans la cuisine, la dînette est sur la table. Une petite tasse cliquette. Amir verse de l'eau, pour de vrai un peu. Amir est à la cuisine, après la pomme du parc. J'ai raconté mon malaise. Oui. Tu as écouté, puis raconté. Si malaise, raconter à la maison. Tu as servi tout le monde ? Oui. S'il te plaît. Merci. Bravo. Les mots gentils aussi. Le ventre d'Amir se desserre, tout doucement. Merci, papa. Merci, maman.</t>
        </is>
      </c>
      <c r="F14" s="2" t="inlineStr">
        <is>
          <t>&lt;speak&gt;&lt;prosody rate="medium" pitch="medium"&gt;Hugo se souvient de une pomme. Et de la cui&lt;emphasis level="moderate"&gt;si&lt;/emphasis&gt;ne. Et de la dînette. Le savon sent bon. Hugo essuie ses mains. On écoute la maîtresse. Si malaise, raconter à la maison. On écoute. Si malaise, on raconte à papa ou maman, à la maison. Hugo dit merci à maman.&lt;/prosody&gt;&lt;break time="450ms"/&gt;&lt;/speak&gt;</t>
        </is>
      </c>
      <c r="G14" s="2" t="inlineStr">
        <is>
          <t>Hugo se souvient de une pomme. Et de la cui&lt;emphasis&gt;si&lt;/emphasis&gt;ne. Et de la dînette. Le savon sent bon. Hugo essuie ses mains. On écoute la maîtresse. Si malaise, raconter à la maison. On écoute. Si malaise, on raconte à papa ou maman, à la maison. Hugo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si</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narrateur|Dans la cuisine, la dînette est sur la table.
narrateur|Une petite tasse cliquette.
narrateur|Amir verse de l'eau, pour de vrai un peu.
narrateur|Amir est à la cuisine, après la pomme du parc.
enfant-m|J'ai raconté mon malaise.
papa|Oui.
papa|Tu as écouté, puis raconté.
maman|Si malaise, raconter à la maison.
maman|Tu as servi tout le monde ?
enfant-m|Oui.
enfant-m|S'il te plaît.
enfant-m|Merci.
papa|Bravo.
papa|Les mots gentils aussi.
narrateur|Le ventre d'Amir se desserre, tout doucement.
enfant-m|Merci, papa.
enfant-m|Merci, maman.</t>
        </is>
      </c>
      <c r="AX14" t="inlineStr">
        <is>
          <t>dinette</t>
        </is>
      </c>
    </row>
    <row r="15">
      <c r="A15" s="2" t="inlineStr">
        <is>
          <t>CHK_T0001_P0001_T0002_P0001_T0003_P0003_F0001</t>
        </is>
      </c>
      <c r="B15" s="7" t="inlineStr">
        <is>
          <t>passage_fin</t>
        </is>
      </c>
      <c r="C15" s="2" t="inlineStr">
        <is>
          <t>endA1Z</t>
        </is>
      </c>
      <c r="D15" s="2" t="inlineStr">
        <is>
          <t>COL.ECO.001</t>
        </is>
      </c>
      <c r="E15" s="2" t="inlineStr">
        <is>
          <t>Amir a mangé la pomme, au parc. Puis il a raconté, à la cuisine. Il a joué avec la dînette. Le cacao a fumé, tout calme. J'ai écouté. Puis j'ai raconté. Bravo, Amir. Tu as fait du bon travail. On t'a écouté. Si malaise, tu reviens nous le dire.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narrateur|Amir a mangé la pomme, au parc.
narrateur|Puis il a raconté, à la cuisine.
narrateur|Il a joué avec la dînette.
narrateur|Le cacao a fumé, tout calme.
enfant-m|J'ai écouté.
enfant-m|Puis j'ai raconté.
papa|Bravo, Amir.
papa|Tu as fait du bon travail.
maman|On t'a écouté.
maman|Si malaise, tu reviens nous le dire.
narrateur|L'histoire est finie.</t>
        </is>
      </c>
      <c r="AX15" t="inlineStr"/>
    </row>
    <row r="16">
      <c r="A16" s="2" t="inlineStr">
        <is>
          <t>CHK_T0001_P0001_T0002_P0002</t>
        </is>
      </c>
      <c r="B16" s="5" t="inlineStr">
        <is>
          <t>passage</t>
        </is>
      </c>
      <c r="C16" s="2" t="inlineStr">
        <is>
          <t>brA2</t>
        </is>
      </c>
      <c r="D16" s="2" t="inlineStr">
        <is>
          <t>COL.ECO.001</t>
        </is>
      </c>
      <c r="E16" s="2" t="inlineStr">
        <is>
          <t>Plus tard, Amir va dans le jardin. L'herbe est encore un peu mouillée. Il pense encore à la pomme, au parc. Papa ouvre la petite porte. J'ai écouté la maîtresse. J'ai eu un malaise. Raconte. On est là. Un camarade a parlé d'un secret, tout bas. Tu as bien fait de le dire, à la maison. On écoute la maîtresse. Si malaise, raconter à papa ou maman. Bravo. Ton ventre peut se desserrer. Un oiseau saute près du bac à sable. Merci, papa. Merci, maman.</t>
        </is>
      </c>
      <c r="F16" s="2" t="inlineStr">
        <is>
          <t>&lt;speak&gt;&lt;prosody rate="medium" pitch="medium"&gt;Plus tard, Hugo rentre. Il va dans la cui&lt;emphasis level="moderate"&gt;si&lt;/emphasis&gt;ne. Il prend les cubes. Il a un malaise. Si malaise, raconter à la maison. Il raconte. Maman dit : je suis là. On écoute la maîtresse. Si malaise, raconter à la maison.&lt;/prosody&gt;&lt;break time="450ms"/&gt;&lt;/speak&gt;</t>
        </is>
      </c>
      <c r="G16" s="2" t="inlineStr">
        <is>
          <t>Plus tard, Hugo rentre. Il va dans la cui&lt;emphasis&gt;si&lt;/emphasis&gt;ne. Il prend les cubes. Il a un malaise. Si malaise, raconter à la maison. Il raconte. Maman dit : je suis là. On écoute la maîtresse. Si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narrateur|Plus tard, Amir va dans le jardin.
narrateur|L'herbe est encore un peu mouillée.
narrateur|Il pense encore à la pomme, au parc.
narrateur|Papa ouvre la petite porte.
enfant-m|J'ai écouté la maîtresse.
enfant-m|J'ai eu un malaise.
papa|Raconte.
papa|On est là.
enfant-m|Un camarade a parlé d'un secret, tout bas.
maman|Tu as bien fait de le dire, à la maison.
papa|On écoute la maîtresse.
papa|Si malaise, raconter à papa ou maman.
maman|Bravo.
maman|Ton ventre peut se desserrer.
narrateur|Un oiseau saute près du bac à sable.
enfant-m|Merci, papa.
enfant-m|Merci, maman.</t>
        </is>
      </c>
      <c r="AX16" t="inlineStr">
        <is>
          <t>jardin,oiseau</t>
        </is>
      </c>
    </row>
    <row r="17">
      <c r="A17" s="2" t="inlineStr">
        <is>
          <t>CHK_T0001_P0001_T0002_P0002_T0003_P0000</t>
        </is>
      </c>
      <c r="B17" s="4" t="inlineStr">
        <is>
          <t>transition_question</t>
        </is>
      </c>
      <c r="C17" s="2" t="inlineStr">
        <is>
          <t>ch3A2</t>
        </is>
      </c>
      <c r="D17" s="2" t="inlineStr">
        <is>
          <t>COL.ECO.001</t>
        </is>
      </c>
      <c r="E17" s="2" t="inlineStr">
        <is>
          <t>On joue avec quoi ?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joue avec quoi ?
papa|Les cubes, le livre, ou la dînette.</t>
        </is>
      </c>
      <c r="AX17" t="inlineStr"/>
    </row>
    <row r="18">
      <c r="A18" s="2" t="inlineStr">
        <is>
          <t>CHK_T0001_P0001_T0002_P0002_T0003_P0001</t>
        </is>
      </c>
      <c r="B18" s="5" t="inlineStr">
        <is>
          <t>passage</t>
        </is>
      </c>
      <c r="C18" s="2" t="inlineStr">
        <is>
          <t>endA2X</t>
        </is>
      </c>
      <c r="D18" s="2" t="inlineStr">
        <is>
          <t>COL.ECO.001</t>
        </is>
      </c>
      <c r="E18" s="2" t="inlineStr">
        <is>
          <t>Dans le jardin, les cubes sont dans un seau. Le seau est un peu humide. Amir empile le cube bleu. Amir est à le jardin, après la pomme du parc. J'ai raconté mon malaise. Oui. Tu as écouté, puis raconté. Si malaise, raconter à la maison. Tu as fait une tour ? Oui. Elle est petite. Bravo. Ton ventre est plus calme ? Le ventre d'Amir se desserre, tout doucement. Merci, papa. Merci, maman.</t>
        </is>
      </c>
      <c r="F18" s="2" t="inlineStr">
        <is>
          <t>&lt;speak&gt;&lt;prosody rate="medium" pitch="medium"&gt;Avec les cubes. Après le jardin. Près de une pomme. Hugo s'arrête. On range un objet. Hugo montre les cubes à maman. On écoute la maîtresse. &lt;emphasis level="moderate"&gt;si&lt;/emphasis&gt; malaise, raconter à la maison. On écoute. Si malaise, on raconte à papa ou maman, à la maison. Hugo dit merci à maman.&lt;/prosody&gt;&lt;break time="450ms"/&gt;&lt;/speak&gt;</t>
        </is>
      </c>
      <c r="G18" s="2" t="inlineStr">
        <is>
          <t>Avec les cubes. Après le jardin. Près de une pomme. Hugo s'arrête. On range un objet. Hugo montre les cubes à maman. On écoute la maîtresse. &lt;emphasis&gt;si&lt;/emphasis&gt; malaise, raconter à la maison. On écoute. Si malaise, on raconte à papa ou maman, à la maison. Hugo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narrateur|Dans le jardin, les cubes sont dans un seau.
narrateur|Le seau est un peu humide.
narrateur|Amir empile le cube bleu.
narrateur|Amir est à le jardin, après la pomme du parc.
enfant-m|J'ai raconté mon malaise.
papa|Oui.
papa|Tu as écouté, puis raconté.
maman|Si malaise, raconter à la maison.
papa|Tu as fait une tour ?
enfant-m|Oui.
enfant-m|Elle est petite.
maman|Bravo.
maman|Ton ventre est plus calme ?
narrateur|Le ventre d'Amir se desserre, tout doucement.
enfant-m|Merci, papa.
enfant-m|Merci, maman.</t>
        </is>
      </c>
      <c r="AX18" t="inlineStr">
        <is>
          <t>cubes</t>
        </is>
      </c>
    </row>
    <row r="19">
      <c r="A19" s="2" t="inlineStr">
        <is>
          <t>CHK_T0001_P0001_T0002_P0002_T0003_P0001_F0001</t>
        </is>
      </c>
      <c r="B19" s="7" t="inlineStr">
        <is>
          <t>passage_fin</t>
        </is>
      </c>
      <c r="C19" s="2" t="inlineStr">
        <is>
          <t>endA2X</t>
        </is>
      </c>
      <c r="D19" s="2" t="inlineStr">
        <is>
          <t>COL.ECO.001</t>
        </is>
      </c>
      <c r="E19" s="2" t="inlineStr">
        <is>
          <t>Amir a mangé la pomme, au parc. Puis il a raconté, à le jardin. Il a joué avec les cubes. L'herbe a senti bon, encore un peu. J'ai écouté. Puis j'ai raconté. Bravo, Amir. Tu as fait du bon travail. On t'a écouté. Si malaise, tu reviens nous le dire.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narrateur|Amir a mangé la pomme, au parc.
narrateur|Puis il a raconté, à le jardin.
narrateur|Il a joué avec les cubes.
narrateur|L'herbe a senti bon, encore un peu.
enfant-m|J'ai écouté.
enfant-m|Puis j'ai raconté.
papa|Bravo, Amir.
papa|Tu as fait du bon travail.
maman|On t'a écouté.
maman|Si malaise, tu reviens nous le dire.
narrateur|L'histoire est finie.</t>
        </is>
      </c>
      <c r="AX19" t="inlineStr"/>
    </row>
    <row r="20">
      <c r="A20" s="2" t="inlineStr">
        <is>
          <t>CHK_T0001_P0001_T0002_P0002_T0003_P0002</t>
        </is>
      </c>
      <c r="B20" s="5" t="inlineStr">
        <is>
          <t>passage</t>
        </is>
      </c>
      <c r="C20" s="2" t="inlineStr">
        <is>
          <t>endA2Y</t>
        </is>
      </c>
      <c r="D20" s="2" t="inlineStr">
        <is>
          <t>COL.ECO.001</t>
        </is>
      </c>
      <c r="E20" s="2" t="inlineStr">
        <is>
          <t>Dans le jardin, le livre repose sur un plaid. Une fourmi passe au bord. Amir montre une image à papa. Amir est à le jardin, après la pomme du parc. J'ai raconté mon malaise. Oui. Tu as écouté, puis raconté. Si malaise, raconter à la maison. Tu as écouté l'histoire ? Oui. J'écoute. Comme à l'école. Bravo. Le ventre d'Amir se desserre, tout doucement. Merci, papa. Merci, maman.</t>
        </is>
      </c>
      <c r="F20" s="2" t="inlineStr">
        <is>
          <t>&lt;speak&gt;&lt;prosody rate="medium" pitch="medium"&gt;Hugo range le jardin. le livre reste près de une pomme. Une chaussette est encore sablée. Hugo tend le livre à papa. On écoute la maîtresse. &lt;emphasis level="moderate"&gt;si&lt;/emphasis&gt; malaise, raconter à la maison. On écoute. Si malaise, on raconte à papa ou maman, à la maison. Hugo dit merci à maman.&lt;/prosody&gt;&lt;break time="450ms"/&gt;&lt;/speak&gt;</t>
        </is>
      </c>
      <c r="G20" s="2" t="inlineStr">
        <is>
          <t>Hugo range le jardin. le livre reste près de une pomme. Une chaussette est encore sablée. Hugo tend le livre à papa. On écoute la maîtresse. &lt;emphasis&gt;si&lt;/emphasis&gt; malaise, raconter à la maison. On écoute. Si malaise, on raconte à papa ou maman, à la maison. Hugo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narrateur|Dans le jardin, le livre repose sur un plaid.
narrateur|Une fourmi passe au bord.
narrateur|Amir montre une image à papa.
narrateur|Amir est à le jardin, après la pomme du parc.
enfant-m|J'ai raconté mon malaise.
papa|Oui.
papa|Tu as écouté, puis raconté.
maman|Si malaise, raconter à la maison.
maman|Tu as écouté l'histoire ?
enfant-m|Oui.
enfant-m|J'écoute.
papa|Comme à l'école.
papa|Bravo.
narrateur|Le ventre d'Amir se desserre, tout doucement.
enfant-m|Merci, papa.
enfant-m|Merci, maman.</t>
        </is>
      </c>
      <c r="AX20" t="inlineStr">
        <is>
          <t>pages</t>
        </is>
      </c>
    </row>
    <row r="21">
      <c r="A21" s="2" t="inlineStr">
        <is>
          <t>CHK_T0001_P0001_T0002_P0002_T0003_P0002_F0001</t>
        </is>
      </c>
      <c r="B21" s="7" t="inlineStr">
        <is>
          <t>passage_fin</t>
        </is>
      </c>
      <c r="C21" s="2" t="inlineStr">
        <is>
          <t>endA2Y</t>
        </is>
      </c>
      <c r="D21" s="2" t="inlineStr">
        <is>
          <t>COL.ECO.001</t>
        </is>
      </c>
      <c r="E21" s="2" t="inlineStr">
        <is>
          <t>Amir a mangé la pomme, au parc. Puis il a raconté, à le jardin. Il a joué avec le livre. L'herbe a senti bon, encore un peu. J'ai écouté. Puis j'ai raconté. Bravo, Amir. Tu as fait du bon travail. On t'a écouté. Si malaise, tu reviens nous le dire.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narrateur|Amir a mangé la pomme, au parc.
narrateur|Puis il a raconté, à le jardin.
narrateur|Il a joué avec le livre.
narrateur|L'herbe a senti bon, encore un peu.
enfant-m|J'ai écouté.
enfant-m|Puis j'ai raconté.
papa|Bravo, Amir.
papa|Tu as fait du bon travail.
maman|On t'a écouté.
maman|Si malaise, tu reviens nous le dire.
narrateur|L'histoire est finie.</t>
        </is>
      </c>
      <c r="AX21" t="inlineStr"/>
    </row>
    <row r="22">
      <c r="A22" s="2" t="inlineStr">
        <is>
          <t>CHK_T0001_P0001_T0002_P0002_T0003_P0003</t>
        </is>
      </c>
      <c r="B22" s="5" t="inlineStr">
        <is>
          <t>passage</t>
        </is>
      </c>
      <c r="C22" s="2" t="inlineStr">
        <is>
          <t>endA2Z</t>
        </is>
      </c>
      <c r="D22" s="2" t="inlineStr">
        <is>
          <t>COL.ECO.001</t>
        </is>
      </c>
      <c r="E22" s="2" t="inlineStr">
        <is>
          <t>Dans le jardin, la dînette est sur un drap. Le vent bouge une petite cuillère. À table. Amir est à le jardin, après la pomme du parc. J'ai raconté mon malaise. Oui. Tu as écouté, puis raconté. Si malaise, raconter à la maison. Tu as servi tout le monde ? Oui. S'il te plaît. Merci. Bravo. Les mots gentils aussi. Le ventre d'Amir se desserre, tout doucement. Merci, papa. Merci, maman.</t>
        </is>
      </c>
      <c r="F22" s="2" t="inlineStr">
        <is>
          <t>&lt;speak&gt;&lt;prosody rate="medium" pitch="medium"&gt;la dînette est là. le jardin aus&lt;emphasis level="moderate"&gt;si&lt;/emphasis&gt;. une pomme reste dans le souvenir. Un galet est encore chaud. Papa n'est pas loin. Hugo les rejoint. On écoute la maîtresse. Si malaise, raconter à la maison. On écoute. Si malaise, on raconte à papa ou maman, à la maison. Hugo dit merci à maman.&lt;/prosody&gt;&lt;break time="450ms"/&gt;&lt;/speak&gt;</t>
        </is>
      </c>
      <c r="G22" s="2" t="inlineStr">
        <is>
          <t>la dînette est là. le jardin aus&lt;emphasis&gt;si&lt;/emphasis&gt;. une pomme reste dans le souvenir. Un galet est encore chaud. Papa n'est pas loin. Hugo les rejoint. On écoute la maîtresse. Si malaise, raconter à la maison. On écoute. Si malaise, on raconte à papa ou maman, à la maison. Hugo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narrateur|Dans le jardin, la dînette est sur un drap.
narrateur|Le vent bouge une petite cuillère.
enfant-m|À table.
narrateur|Amir est à le jardin, après la pomme du parc.
enfant-m|J'ai raconté mon malaise.
papa|Oui.
papa|Tu as écouté, puis raconté.
maman|Si malaise, raconter à la maison.
maman|Tu as servi tout le monde ?
enfant-m|Oui.
enfant-m|S'il te plaît.
enfant-m|Merci.
papa|Bravo.
papa|Les mots gentils aussi.
narrateur|Le ventre d'Amir se desserre, tout doucement.
enfant-m|Merci, papa.
enfant-m|Merci, maman.</t>
        </is>
      </c>
      <c r="AX22" t="inlineStr">
        <is>
          <t>dinette</t>
        </is>
      </c>
    </row>
    <row r="23">
      <c r="A23" s="2" t="inlineStr">
        <is>
          <t>CHK_T0001_P0001_T0002_P0002_T0003_P0003_F0001</t>
        </is>
      </c>
      <c r="B23" s="7" t="inlineStr">
        <is>
          <t>passage_fin</t>
        </is>
      </c>
      <c r="C23" s="2" t="inlineStr">
        <is>
          <t>endA2Z</t>
        </is>
      </c>
      <c r="D23" s="2" t="inlineStr">
        <is>
          <t>COL.ECO.001</t>
        </is>
      </c>
      <c r="E23" s="2" t="inlineStr">
        <is>
          <t>Amir a mangé la pomme, au parc. Puis il a raconté, à le jardin. Il a joué avec la dînette. L'herbe a senti bon, encore un peu. J'ai écouté. Puis j'ai raconté. Bravo, Amir. Tu as fait du bon travail. On t'a écouté. Si malaise, tu reviens nous le dire.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narrateur|Amir a mangé la pomme, au parc.
narrateur|Puis il a raconté, à le jardin.
narrateur|Il a joué avec la dînette.
narrateur|L'herbe a senti bon, encore un peu.
enfant-m|J'ai écouté.
enfant-m|Puis j'ai raconté.
papa|Bravo, Amir.
papa|Tu as fait du bon travail.
maman|On t'a écouté.
maman|Si malaise, tu reviens nous le dire.
narrateur|L'histoire est finie.</t>
        </is>
      </c>
      <c r="AX23" t="inlineStr"/>
    </row>
    <row r="24">
      <c r="A24" s="2" t="inlineStr">
        <is>
          <t>CHK_T0001_P0001_T0002_P0003</t>
        </is>
      </c>
      <c r="B24" s="5" t="inlineStr">
        <is>
          <t>passage</t>
        </is>
      </c>
      <c r="C24" s="2" t="inlineStr">
        <is>
          <t>brA3</t>
        </is>
      </c>
      <c r="D24" s="2" t="inlineStr">
        <is>
          <t>COL.ECO.001</t>
        </is>
      </c>
      <c r="E24" s="2" t="inlineStr">
        <is>
          <t>Plus tard, Amir va dans la chambre. La couverture est douce, un peu froissée. La pomme a calmé un peu la faim, au parc. Papa s'assoit sur le bord du lit. J'ai un malaise. Je raconte à la maison. On t'écoute. Un camarade a chuchoté, à l'école. Tu as écouté la maîtresse. Puis tu nous as dit. Si tu as un malaise, tu racontes à papa ou maman. Bravo, Amir. Tu as fait du bon travail. Le doudou sent encore le savon. Tu veux rester un peu ? Oui.</t>
        </is>
      </c>
      <c r="F24" s="2" t="inlineStr">
        <is>
          <t>&lt;speak&gt;&lt;prosody rate="medium" pitch="medium"&gt;Plus tard, Hugo rentre. Il va dans la cui&lt;emphasis level="moderate"&gt;si&lt;/emphasis&gt;ne. Il ouvre le livre. Il a un malaise. Si malaise, raconter à la maison. Il raconte. Maman reste tout près. On écoute la maîtresse. Si malaise, raconter à la maison.&lt;/prosody&gt;&lt;break time="450ms"/&gt;&lt;/speak&gt;</t>
        </is>
      </c>
      <c r="G24" s="2" t="inlineStr">
        <is>
          <t>Plus tard, Hugo rentre. Il va dans la cui&lt;emphasis&gt;si&lt;/emphasis&gt;ne. Il ouvre le livre. Il a un malaise. Si malaise, raconter à la maison. Il raconte. Maman reste tout près. On écoute la maîtresse. Si malaise, raconter à la maison.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si</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narrateur|Plus tard, Amir va dans la chambre.
narrateur|La couverture est douce, un peu froissée.
narrateur|La pomme a calmé un peu la faim, au parc.
narrateur|Papa s'assoit sur le bord du lit.
enfant-m|J'ai un malaise.
enfant-m|Je raconte à la maison.
maman|On t'écoute.
enfant-m|Un camarade a chuchoté, à l'école.
papa|Tu as écouté la maîtresse.
papa|Puis tu nous as dit.
maman|Si tu as un malaise, tu racontes à papa ou maman.
papa|Bravo, Amir.
papa|Tu as fait du bon travail.
narrateur|Le doudou sent encore le savon.
maman|Tu veux rester un peu ?
enfant-m|Oui.</t>
        </is>
      </c>
      <c r="AX24" t="inlineStr">
        <is>
          <t>couverture</t>
        </is>
      </c>
    </row>
    <row r="25">
      <c r="A25" s="2" t="inlineStr">
        <is>
          <t>CHK_T0001_P0001_T0002_P0003_T0003_P0000</t>
        </is>
      </c>
      <c r="B25" s="4" t="inlineStr">
        <is>
          <t>transition_question</t>
        </is>
      </c>
      <c r="C25" s="2" t="inlineStr">
        <is>
          <t>ch3A3</t>
        </is>
      </c>
      <c r="D25" s="2" t="inlineStr">
        <is>
          <t>COL.ECO.001</t>
        </is>
      </c>
      <c r="E25" s="2" t="inlineStr">
        <is>
          <t>On joue avec quoi ?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joue avec quoi ?
papa|Les cubes, le livre, ou la dînette.</t>
        </is>
      </c>
      <c r="AX25" t="inlineStr"/>
    </row>
    <row r="26">
      <c r="A26" s="2" t="inlineStr">
        <is>
          <t>CHK_T0001_P0001_T0002_P0003_T0003_P0001</t>
        </is>
      </c>
      <c r="B26" s="5" t="inlineStr">
        <is>
          <t>passage</t>
        </is>
      </c>
      <c r="C26" s="2" t="inlineStr">
        <is>
          <t>endA3X</t>
        </is>
      </c>
      <c r="D26" s="2" t="inlineStr">
        <is>
          <t>COL.ECO.001</t>
        </is>
      </c>
      <c r="E26" s="2" t="inlineStr">
        <is>
          <t>Dans la chambre, les cubes sont sous le lit. Amir les aligne, tout droit. Le tapis est doux sous les genoux. Amir est à la chambre, après la pomme du parc. J'ai raconté mon malaise. Oui. Tu as écouté, puis raconté. Si malaise, raconter à la maison. Tu as fait une tour ? Oui. Elle est petite. Bravo. Ton ventre est plus calme ? Le ventre d'Amir se desserre, tout doucement. Merci, papa. Merci, maman.</t>
        </is>
      </c>
      <c r="F26" s="2" t="inlineStr">
        <is>
          <t>&lt;speak&gt;&lt;prosody rate="medium" pitch="medium"&gt;Hugo rejoint les cubes. la chambre est rangé. une pomme est fini. Un ruban reste dans la poche. Hugo enfile ses chaussons. On écoute la maîtresse. &lt;emphasis level="moderate"&gt;si&lt;/emphasis&gt; malaise, raconter à la maison. On écoute. Si malaise, on raconte à papa ou maman, à la maison. Hugo dit merci à maman.&lt;/prosody&gt;&lt;break time="450ms"/&gt;&lt;/speak&gt;</t>
        </is>
      </c>
      <c r="G26" s="2" t="inlineStr">
        <is>
          <t>Hugo rejoint les cubes. la chambre est rangé. une pomme est fini. Un ruban reste dans la poche. Hugo enfile ses chaussons. On écoute la maîtresse. &lt;emphasis&gt;si&lt;/emphasis&gt; malaise, raconter à la maison. On écoute. Si malaise, on raconte à papa ou maman, à la maison. Hugo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si</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narrateur|Dans la chambre, les cubes sont sous le lit.
narrateur|Amir les aligne, tout droit.
narrateur|Le tapis est doux sous les genoux.
narrateur|Amir est à la chambre, après la pomme du parc.
enfant-m|J'ai raconté mon malaise.
papa|Oui.
papa|Tu as écouté, puis raconté.
maman|Si malaise, raconter à la maison.
papa|Tu as fait une tour ?
enfant-m|Oui.
enfant-m|Elle est petite.
maman|Bravo.
maman|Ton ventre est plus calme ?
narrateur|Le ventre d'Amir se desserre, tout doucement.
enfant-m|Merci, papa.
enfant-m|Merci, maman.</t>
        </is>
      </c>
      <c r="AX26" t="inlineStr">
        <is>
          <t>cubes</t>
        </is>
      </c>
    </row>
    <row r="27">
      <c r="A27" s="2" t="inlineStr">
        <is>
          <t>CHK_T0001_P0001_T0002_P0003_T0003_P0001_F0001</t>
        </is>
      </c>
      <c r="B27" s="7" t="inlineStr">
        <is>
          <t>passage_fin</t>
        </is>
      </c>
      <c r="C27" s="2" t="inlineStr">
        <is>
          <t>endA3X</t>
        </is>
      </c>
      <c r="D27" s="2" t="inlineStr">
        <is>
          <t>COL.ECO.001</t>
        </is>
      </c>
      <c r="E27" s="2" t="inlineStr">
        <is>
          <t>Amir a mangé la pomme, au parc. Puis il a raconté, à la chambre. Il a joué avec les cubes. La couverture est restée douce. J'ai écouté. Puis j'ai raconté. Bravo, Amir. Tu as fait du bon travail. On t'a écouté. Si malaise, tu reviens nous le dire.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narrateur|Amir a mangé la pomme, au parc.
narrateur|Puis il a raconté, à la chambre.
narrateur|Il a joué avec les cubes.
narrateur|La couverture est restée douce.
enfant-m|J'ai écouté.
enfant-m|Puis j'ai raconté.
papa|Bravo, Amir.
papa|Tu as fait du bon travail.
maman|On t'a écouté.
maman|Si malaise, tu reviens nous le dire.
narrateur|L'histoire est finie.</t>
        </is>
      </c>
      <c r="AX27" t="inlineStr"/>
    </row>
    <row r="28">
      <c r="A28" s="2" t="inlineStr">
        <is>
          <t>CHK_T0001_P0001_T0002_P0003_T0003_P0002</t>
        </is>
      </c>
      <c r="B28" s="5" t="inlineStr">
        <is>
          <t>passage</t>
        </is>
      </c>
      <c r="C28" s="2" t="inlineStr">
        <is>
          <t>endA3Y</t>
        </is>
      </c>
      <c r="D28" s="2" t="inlineStr">
        <is>
          <t>COL.ECO.001</t>
        </is>
      </c>
      <c r="E28" s="2" t="inlineStr">
        <is>
          <t>Dans la chambre, le livre est sur l'oreiller. Les pages sentent le papier. Amir écoute la voix de maman. Amir est à la chambre, après la pomme du parc. J'ai raconté mon malaise. Oui. Tu as écouté, puis raconté. Si malaise, raconter à la maison. Tu as écouté l'histoire ? Oui. J'écoute. Comme à l'école. Bravo. Le ventre d'Amir se desserre, tout doucement. Merci, papa. Merci, maman.</t>
        </is>
      </c>
      <c r="F28" s="2" t="inlineStr">
        <is>
          <t>&lt;speak&gt;&lt;prosody rate="medium" pitch="medium"&gt;Près de le livre. Hugo pose la chambre. une pomme est derrière. Il y a des miettes sur la table. Hugo s'assoit près de maman. On écoute la maîtresse. &lt;emphasis level="moderate"&gt;si&lt;/emphasis&gt; malaise, raconter à la maison. On écoute. Si malaise, on raconte à papa ou maman, à la maison. Hugo dit merci à maman.&lt;/prosody&gt;&lt;break time="450ms"/&gt;&lt;/speak&gt;</t>
        </is>
      </c>
      <c r="G28" s="2" t="inlineStr">
        <is>
          <t>Près de le livre. Hugo pose la chambre. une pomme est derrière. Il y a des miettes sur la table. Hugo s'assoit près de maman. On écoute la maîtresse. &lt;emphasis&gt;si&lt;/emphasis&gt; malaise, raconter à la maison. On écoute. Si malaise, on raconte à papa ou maman, à la maison. Hugo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si</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narrateur|Dans la chambre, le livre est sur l'oreiller.
narrateur|Les pages sentent le papier.
narrateur|Amir écoute la voix de maman.
narrateur|Amir est à la chambre, après la pomme du parc.
enfant-m|J'ai raconté mon malaise.
papa|Oui.
papa|Tu as écouté, puis raconté.
maman|Si malaise, raconter à la maison.
maman|Tu as écouté l'histoire ?
enfant-m|Oui.
enfant-m|J'écoute.
papa|Comme à l'école.
papa|Bravo.
narrateur|Le ventre d'Amir se desserre, tout doucement.
enfant-m|Merci, papa.
enfant-m|Merci, maman.</t>
        </is>
      </c>
      <c r="AX28" t="inlineStr">
        <is>
          <t>pages</t>
        </is>
      </c>
    </row>
    <row r="29">
      <c r="A29" s="2" t="inlineStr">
        <is>
          <t>CHK_T0001_P0001_T0002_P0003_T0003_P0002_F0001</t>
        </is>
      </c>
      <c r="B29" s="7" t="inlineStr">
        <is>
          <t>passage_fin</t>
        </is>
      </c>
      <c r="C29" s="2" t="inlineStr">
        <is>
          <t>endA3Y</t>
        </is>
      </c>
      <c r="D29" s="2" t="inlineStr">
        <is>
          <t>COL.ECO.001</t>
        </is>
      </c>
      <c r="E29" s="2" t="inlineStr">
        <is>
          <t>Amir a mangé la pomme, au parc. Puis il a raconté, à la chambre. Il a joué avec le livre. La couverture est restée douce. J'ai écouté. Puis j'ai raconté. Bravo, Amir. Tu as fait du bon travail. On t'a écouté. Si malaise, tu reviens nous le dire.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narrateur|Amir a mangé la pomme, au parc.
narrateur|Puis il a raconté, à la chambre.
narrateur|Il a joué avec le livre.
narrateur|La couverture est restée douce.
enfant-m|J'ai écouté.
enfant-m|Puis j'ai raconté.
papa|Bravo, Amir.
papa|Tu as fait du bon travail.
maman|On t'a écouté.
maman|Si malaise, tu reviens nous le dire.
narrateur|L'histoire est finie.</t>
        </is>
      </c>
      <c r="AX29" t="inlineStr"/>
    </row>
    <row r="30">
      <c r="A30" s="2" t="inlineStr">
        <is>
          <t>CHK_T0001_P0001_T0002_P0003_T0003_P0003</t>
        </is>
      </c>
      <c r="B30" s="5" t="inlineStr">
        <is>
          <t>passage</t>
        </is>
      </c>
      <c r="C30" s="2" t="inlineStr">
        <is>
          <t>endA3Z</t>
        </is>
      </c>
      <c r="D30" s="2" t="inlineStr">
        <is>
          <t>COL.ECO.001</t>
        </is>
      </c>
      <c r="E30" s="2" t="inlineStr">
        <is>
          <t>Dans la chambre, la dînette est près du doudou. Une assiette miniature fait clic. Amir sert papa, tout sérieux. Amir est à la chambre, après la pomme du parc. J'ai raconté mon malaise. Oui. Tu as écouté, puis raconté. Si malaise, raconter à la maison. Tu as servi tout le monde ? Oui. S'il te plaît. Merci. Bravo. Les mots gentils aussi. Le ventre d'Amir se desserre, tout doucement. Merci, papa. Merci, maman.</t>
        </is>
      </c>
      <c r="F30" s="2" t="inlineStr">
        <is>
          <t>&lt;speak&gt;&lt;prosody rate="medium" pitch="medium"&gt;Hugo montre la dînette. Maman a vu une pomme. Et la chambre. On souffle doucement. Hugo boit une gorgée d'eau. On écoute la maîtresse. &lt;emphasis level="moderate"&gt;si&lt;/emphasis&gt; malaise, raconter à la maison. On écoute. Si malaise, on raconte à papa ou maman, à la maison. Hugo dit merci à maman.&lt;/prosody&gt;&lt;break time="450ms"/&gt;&lt;/speak&gt;</t>
        </is>
      </c>
      <c r="G30" s="2" t="inlineStr">
        <is>
          <t>Hugo montre la dînette. Maman a vu une pomme. Et la chambre. On souffle doucement. Hugo boit une gorgée d'eau. On écoute la maîtresse. &lt;emphasis&gt;si&lt;/emphasis&gt; malaise, raconter à la maison. On écoute. Si malaise, on raconte à papa ou maman, à la maison. Hugo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si</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narrateur|Dans la chambre, la dînette est près du doudou.
narrateur|Une assiette miniature fait clic.
narrateur|Amir sert papa, tout sérieux.
narrateur|Amir est à la chambre, après la pomme du parc.
enfant-m|J'ai raconté mon malaise.
papa|Oui.
papa|Tu as écouté, puis raconté.
maman|Si malaise, raconter à la maison.
maman|Tu as servi tout le monde ?
enfant-m|Oui.
enfant-m|S'il te plaît.
enfant-m|Merci.
papa|Bravo.
papa|Les mots gentils aussi.
narrateur|Le ventre d'Amir se desserre, tout doucement.
enfant-m|Merci, papa.
enfant-m|Merci, maman.</t>
        </is>
      </c>
      <c r="AX30" t="inlineStr">
        <is>
          <t>dinette</t>
        </is>
      </c>
    </row>
    <row r="31">
      <c r="A31" s="2" t="inlineStr">
        <is>
          <t>CHK_T0001_P0001_T0002_P0003_T0003_P0003_F0001</t>
        </is>
      </c>
      <c r="B31" s="7" t="inlineStr">
        <is>
          <t>passage_fin</t>
        </is>
      </c>
      <c r="C31" s="2" t="inlineStr">
        <is>
          <t>endA3Z</t>
        </is>
      </c>
      <c r="D31" s="2" t="inlineStr">
        <is>
          <t>COL.ECO.001</t>
        </is>
      </c>
      <c r="E31" s="2" t="inlineStr">
        <is>
          <t>Amir a mangé la pomme, au parc. Puis il a raconté, à la chambre. Il a joué avec la dînette. La couverture est restée douce. J'ai écouté. Puis j'ai raconté. Bravo, Amir. Tu as fait du bon travail. On t'a écouté. Si malaise, tu reviens nous le dire.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narrateur|Amir a mangé la pomme, au parc.
narrateur|Puis il a raconté, à la chambre.
narrateur|Il a joué avec la dînette.
narrateur|La couverture est restée douce.
enfant-m|J'ai écouté.
enfant-m|Puis j'ai raconté.
papa|Bravo, Amir.
papa|Tu as fait du bon travail.
maman|On t'a écouté.
maman|Si malaise, tu reviens nous le dire.
narrateur|L'histoire est finie.</t>
        </is>
      </c>
      <c r="AX31" t="inlineStr"/>
    </row>
    <row r="32">
      <c r="A32" s="2" t="inlineStr">
        <is>
          <t>CHK_T0001_P0002</t>
        </is>
      </c>
      <c r="B32" s="5" t="inlineStr">
        <is>
          <t>passage</t>
        </is>
      </c>
      <c r="C32" s="2" t="inlineStr">
        <is>
          <t>brB</t>
        </is>
      </c>
      <c r="D32" s="2" t="inlineStr">
        <is>
          <t>COL.ECO.001</t>
        </is>
      </c>
      <c r="E32" s="2" t="inlineStr">
        <is>
          <t>Amir ouvre un yaourt. La cuillère est petite, un peu froide. Le yaourt est blanc, tout doux. Il a écouté la maîtresse, à l'école. Son ventre est encore serré. C'est un malaise. Oui. Tu le diras à la maison. Papa aussi ? Papa aussi. Il rentre ce soir. On écoute la maîtresse. Si malaise, raconter à la maison. Amir prend une cuillerée. Tu as fini ta cuillère ? Presque. Bravo. Tu as parlé de ton ventre.</t>
        </is>
      </c>
      <c r="F32" s="2" t="inlineStr">
        <is>
          <t>&lt;speak&gt;&lt;prosody rate="medium" pitch="medium"&gt;Au parc, Hugo ouvre un yaourt. Il a écouté la maîtresse. Son ventre est serré. C'est un malaise. Il dira ça à la maison. On écoute. &lt;emphasis level="moderate"&gt;si&lt;/emphasis&gt; malaise, raconter à la maison.&lt;/prosody&gt;&lt;break time="450ms"/&gt;&lt;/speak&gt;</t>
        </is>
      </c>
      <c r="G32" s="2" t="inlineStr">
        <is>
          <t>Au parc, Hugo ouvre un yaourt. Il a écouté la maîtresse. Son ventre est serré. C'est un malaise. Il dira ça à la maison. On écoute. &lt;emphasis&gt;si&lt;/emphasis&gt; malaise, raconter à la maison.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si</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narrateur|Amir ouvre un yaourt.
narrateur|La cuillère est petite, un peu froide.
narrateur|Le yaourt est blanc, tout doux.
narrateur|Il a écouté la maîtresse, à l'école.
narrateur|Son ventre est encore serré.
enfant-m|C'est un malaise.
maman|Oui.
maman|Tu le diras à la maison.
enfant-m|Papa aussi ?
maman|Papa aussi.
maman|Il rentre ce soir.
maman|On écoute la maîtresse.
maman|Si malaise, raconter à la maison.
narrateur|Amir prend une cuillerée.
maman|Tu as fini ta cuillère ?
enfant-m|Presque.
maman|Bravo.
maman|Tu as parlé de ton ventre.</t>
        </is>
      </c>
      <c r="AX32" t="inlineStr">
        <is>
          <t>enfants_parc,yaourt</t>
        </is>
      </c>
    </row>
    <row r="33">
      <c r="A33" s="2" t="inlineStr">
        <is>
          <t>CHK_T0001_P0002_Q0001</t>
        </is>
      </c>
      <c r="B33" s="6" t="inlineStr">
        <is>
          <t>passage_question</t>
        </is>
      </c>
      <c r="C33" s="2" t="inlineStr">
        <is>
          <t>qB</t>
        </is>
      </c>
      <c r="D33" s="2" t="inlineStr">
        <is>
          <t>COL.ECO.001</t>
        </is>
      </c>
      <c r="E33" s="2" t="inlineStr">
        <is>
          <t>Un malaise : on raconte à la maison ?</t>
        </is>
      </c>
      <c r="F33" s="2" t="inlineStr">
        <is>
          <t>&lt;speak&gt;&lt;prosody rate="slow" pitch="medium"&gt;Un malaise : on raconte à la maison ?&lt;/prosody&gt;&lt;break time="250ms"/&gt;&lt;/speak&gt;</t>
        </is>
      </c>
      <c r="G33" s="2" t="inlineStr">
        <is>
          <t>&lt;slow&gt;Un malaise : on raconte à la maison ?&lt;/slow&gt;</t>
        </is>
      </c>
      <c r="H33" s="2" t="inlineStr">
        <is>
          <t>écouter</t>
        </is>
      </c>
      <c r="I33" s="2" t="inlineStr">
        <is>
          <t>écouter | raconter | à la maison</t>
        </is>
      </c>
      <c r="J33" s="2" t="inlineStr">
        <is>
          <t>Oui, c'est la bonne réponse.</t>
        </is>
      </c>
      <c r="K33" s="2" t="inlineStr">
        <is>
          <t>Tu étais presque.</t>
        </is>
      </c>
      <c r="L33" s="2" t="inlineStr">
        <is>
          <t>Dis : raconter.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narrateur|Un malaise : on raconte à la maison ?</t>
        </is>
      </c>
      <c r="AX33" t="inlineStr"/>
    </row>
    <row r="34">
      <c r="A34" s="2" t="inlineStr">
        <is>
          <t>CHK_T0001_P0002_C0001</t>
        </is>
      </c>
      <c r="B34" s="5" t="inlineStr">
        <is>
          <t>passage</t>
        </is>
      </c>
      <c r="C34" s="2" t="inlineStr">
        <is>
          <t>qB</t>
        </is>
      </c>
      <c r="D34" s="2" t="inlineStr">
        <is>
          <t>COL.ECO.001</t>
        </is>
      </c>
      <c r="E34" s="2" t="inlineStr">
        <is>
          <t>Oui. Si tu as un malaise, tu racontes à la maison. On écoute aussi la maîtresse. Amir tient la cuillère, tout calme. Bravo. Tu as parlé. Papa écoutera. Oui. Papa écoutera.</t>
        </is>
      </c>
      <c r="F34" s="2" t="inlineStr">
        <is>
          <t>&lt;speak&gt;&lt;prosody rate="medium" pitch="medium"&gt;Oui. On écoute. &lt;emphasis level="moderate"&gt;si&lt;/emphasis&gt; malaise, raconter à la maison. Hugo retient le geste. Maman sourit. On écoute la maîtresse. Si malaise, raconter à la maison.&lt;/prosody&gt;&lt;break time="450ms"/&gt;&lt;/speak&gt;</t>
        </is>
      </c>
      <c r="G34" s="2" t="inlineStr">
        <is>
          <t>Oui. On écoute. &lt;emphasis&gt;si&lt;/emphasis&gt; malaise, raconter à la maison. Hugo retient le geste. Maman sourit. On écoute la maîtresse.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si</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maman|Si tu as un malaise, tu racontes à la maison.
maman|On écoute aussi la maîtresse.
narrateur|Amir tient la cuillère, tout calme.
maman|Bravo.
maman|Tu as parlé.
enfant-m|Papa écoutera.
maman|Oui.
maman|Papa écoutera.</t>
        </is>
      </c>
      <c r="AX34" t="inlineStr"/>
    </row>
    <row r="35">
      <c r="A35" s="2" t="inlineStr">
        <is>
          <t>CHK_T0001_P0002_T0002_P0000</t>
        </is>
      </c>
      <c r="B35" s="4" t="inlineStr">
        <is>
          <t>transition_question</t>
        </is>
      </c>
      <c r="C35" s="2" t="inlineStr">
        <is>
          <t>ch2B</t>
        </is>
      </c>
      <c r="D35" s="2" t="inlineStr">
        <is>
          <t>COL.ECO.001</t>
        </is>
      </c>
      <c r="E35" s="2" t="inlineStr">
        <is>
          <t>On rentre où ? La cuisine, le jardin, ou la chambre.</t>
        </is>
      </c>
      <c r="F35" s="2" t="inlineStr">
        <is>
          <t>&lt;speak&gt;&lt;prosody rate="slow" pitch="medium"&gt;On peut prendre la cui&lt;emphasis level="moderate"&gt;si&lt;/emphasis&gt;ne, le jardin, ou la chambre.&lt;/prosody&gt;&lt;break time="500ms"/&gt;&lt;/speak&gt;</t>
        </is>
      </c>
      <c r="G35" s="2" t="inlineStr">
        <is>
          <t>&lt;slow&gt;On peut prendre la cui&lt;emphasis&gt;si&lt;/emphasis&gt;ne,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si</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rentre où ?
maman|La cuisine, le jardin, ou la chambre.</t>
        </is>
      </c>
      <c r="AX35" t="inlineStr"/>
    </row>
    <row r="36">
      <c r="A36" s="2" t="inlineStr">
        <is>
          <t>CHK_T0001_P0002_T0002_P0001</t>
        </is>
      </c>
      <c r="B36" s="5" t="inlineStr">
        <is>
          <t>passage</t>
        </is>
      </c>
      <c r="C36" s="2" t="inlineStr">
        <is>
          <t>brB1</t>
        </is>
      </c>
      <c r="D36" s="2" t="inlineStr">
        <is>
          <t>COL.ECO.001</t>
        </is>
      </c>
      <c r="E36" s="2" t="inlineStr">
        <is>
          <t>Plus tard, Amir rentre. La cuisine sent le cacao. Le yaourt reste dans le souvenir du parc. Papa a posé son manteau. Papa. Maman. J'ai un malaise. Un camarade a parlé tout bas. Tu as bien fait de raconter. Tu as écouté la maîtresse. Si tu as un malaise, tu viens nous le dire. Je raconte à la maison. Bravo, Amir. C'est du bon travail. Le cacao fume dans la tasse. Je t'écoute. On reste un moment.</t>
        </is>
      </c>
      <c r="F36" s="2" t="inlineStr">
        <is>
          <t>&lt;speak&gt;&lt;prosody rate="medium" pitch="medium"&gt;Plus tard, Hugo va dans le jardin. Il a écouté la maîtresse. Le malaise revient. Il raconte à la maison. Maman s'assoit. Maman dit : je suis là. On écoute la maîtresse. &lt;emphasis level="moderate"&gt;si&lt;/emphasis&gt; malaise, raconter à la maison.&lt;/prosody&gt;&lt;break time="450ms"/&gt;&lt;/speak&gt;</t>
        </is>
      </c>
      <c r="G36" s="2" t="inlineStr">
        <is>
          <t>Plus tard, Hugo va dans le jardin. Il a écouté la maîtresse. Le malaise revient. Il raconte à la maison. Maman s'assoit. Maman dit : je suis là. On écoute la maîtresse. &lt;emphasis&gt;si&lt;/emphasis&gt; malaise, raconter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si</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narrateur|Plus tard, Amir rentre.
narrateur|La cuisine sent le cacao.
narrateur|Le yaourt reste dans le souvenir du parc.
narrateur|Papa a posé son manteau.
enfant-m|Papa.
enfant-m|Maman.
enfant-m|J'ai un malaise.
enfant-m|Un camarade a parlé tout bas.
papa|Tu as bien fait de raconter.
maman|Tu as écouté la maîtresse.
papa|Si tu as un malaise, tu viens nous le dire.
enfant-m|Je raconte à la maison.
maman|Bravo, Amir.
maman|C'est du bon travail.
narrateur|Le cacao fume dans la tasse.
papa|Je t'écoute.
papa|On reste un moment.</t>
        </is>
      </c>
      <c r="AX36" t="inlineStr">
        <is>
          <t>cacao,porte</t>
        </is>
      </c>
    </row>
    <row r="37">
      <c r="A37" s="2" t="inlineStr">
        <is>
          <t>CHK_T0001_P0002_T0002_P0001_T0003_P0000</t>
        </is>
      </c>
      <c r="B37" s="4" t="inlineStr">
        <is>
          <t>transition_question</t>
        </is>
      </c>
      <c r="C37" s="2" t="inlineStr">
        <is>
          <t>ch3B1</t>
        </is>
      </c>
      <c r="D37" s="2" t="inlineStr">
        <is>
          <t>COL.ECO.001</t>
        </is>
      </c>
      <c r="E37" s="2" t="inlineStr">
        <is>
          <t>On joue avec quoi ?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joue avec quoi ?
papa|Les cubes, le livre, ou la dînette.</t>
        </is>
      </c>
      <c r="AX37" t="inlineStr"/>
    </row>
    <row r="38">
      <c r="A38" s="2" t="inlineStr">
        <is>
          <t>CHK_T0001_P0002_T0002_P0001_T0003_P0001</t>
        </is>
      </c>
      <c r="B38" s="5" t="inlineStr">
        <is>
          <t>passage</t>
        </is>
      </c>
      <c r="C38" s="2" t="inlineStr">
        <is>
          <t>endB1X</t>
        </is>
      </c>
      <c r="D38" s="2" t="inlineStr">
        <is>
          <t>COL.ECO.001</t>
        </is>
      </c>
      <c r="E38" s="2" t="inlineStr">
        <is>
          <t>Dans la cuisine, les cubes tapent le bois, tout doux. Il reste une cuillère de yaourt dans le souvenir. Amir fait une tour basse. Amir est à la cuisine, après le yaourt du parc. J'ai raconté mon malaise. Oui. Tu as écouté, puis raconté. Si malaise, raconter à la maison. Tu as fait une tour ? Oui. Elle est petite. Bravo. Ton ventre est plus calme ? Le ventre d'Amir se desserre, tout doucement. Merci, papa. Merci, maman.</t>
        </is>
      </c>
      <c r="F38" s="2" t="inlineStr">
        <is>
          <t>&lt;speak&gt;&lt;prosody rate="medium" pitch="medium"&gt;Hugo a choi&lt;emphasis level="moderate"&gt;si&lt;/emphasis&gt; un yaourt. Puis la cuisine. Puis les cubes. Une pomme brille un peu. Hugo chuchote : c'est fini. On écoute la maîtresse. Si malaise, raconter à la maison. On écoute. Si malaise, on raconte à papa ou maman, à la maison. Hugo dit merci à maman.&lt;/prosody&gt;&lt;break time="450ms"/&gt;&lt;/speak&gt;</t>
        </is>
      </c>
      <c r="G38" s="2" t="inlineStr">
        <is>
          <t>Hugo a choi&lt;emphasis&gt;si&lt;/emphasis&gt; un yaourt. Puis la cuisine. Puis les cubes. Une pomme brille un peu. Hugo chuchote : c'est fini. On écoute la maîtresse. Si malaise, raconter à la maison. On écoute. Si malaise, on raconte à papa ou maman, à la maison. Hugo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si</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narrateur|Dans la cuisine, les cubes tapent le bois, tout doux.
narrateur|Il reste une cuillère de yaourt dans le souvenir.
narrateur|Amir fait une tour basse.
narrateur|Amir est à la cuisine, après le yaourt du parc.
enfant-m|J'ai raconté mon malaise.
papa|Oui.
papa|Tu as écouté, puis raconté.
maman|Si malaise, raconter à la maison.
papa|Tu as fait une tour ?
enfant-m|Oui.
enfant-m|Elle est petite.
maman|Bravo.
maman|Ton ventre est plus calme ?
narrateur|Le ventre d'Amir se desserre, tout doucement.
enfant-m|Merci, papa.
enfant-m|Merci, maman.</t>
        </is>
      </c>
      <c r="AX38" t="inlineStr">
        <is>
          <t>cubes</t>
        </is>
      </c>
    </row>
    <row r="39">
      <c r="A39" s="2" t="inlineStr">
        <is>
          <t>CHK_T0001_P0002_T0002_P0001_T0003_P0001_F0001</t>
        </is>
      </c>
      <c r="B39" s="7" t="inlineStr">
        <is>
          <t>passage_fin</t>
        </is>
      </c>
      <c r="C39" s="2" t="inlineStr">
        <is>
          <t>endB1X</t>
        </is>
      </c>
      <c r="D39" s="2" t="inlineStr">
        <is>
          <t>COL.ECO.001</t>
        </is>
      </c>
      <c r="E39" s="2" t="inlineStr">
        <is>
          <t>Amir a mangé le yaourt, au parc. Puis il a raconté, à la cuisine. Il a joué avec les cubes. Le cacao a fumé, tout calme. J'ai écouté. Puis j'ai raconté. Bravo, Amir. Tu as fait du bon travail. On t'a écouté. Si malaise, tu reviens nous le dire.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narrateur|Amir a mangé le yaourt, au parc.
narrateur|Puis il a raconté, à la cuisine.
narrateur|Il a joué avec les cubes.
narrateur|Le cacao a fumé, tout calme.
enfant-m|J'ai écouté.
enfant-m|Puis j'ai raconté.
papa|Bravo, Amir.
papa|Tu as fait du bon travail.
maman|On t'a écouté.
maman|Si malaise, tu reviens nous le dire.
narrateur|L'histoire est finie.</t>
        </is>
      </c>
      <c r="AX39" t="inlineStr"/>
    </row>
    <row r="40">
      <c r="A40" s="2" t="inlineStr">
        <is>
          <t>CHK_T0001_P0002_T0002_P0001_T0003_P0002</t>
        </is>
      </c>
      <c r="B40" s="5" t="inlineStr">
        <is>
          <t>passage</t>
        </is>
      </c>
      <c r="C40" s="2" t="inlineStr">
        <is>
          <t>endB1Y</t>
        </is>
      </c>
      <c r="D40" s="2" t="inlineStr">
        <is>
          <t>COL.ECO.001</t>
        </is>
      </c>
      <c r="E40" s="2" t="inlineStr">
        <is>
          <t>Dans la cuisine, le livre s'ouvre près de l'évier. L'eau a fini de couler. Amir suit les images du doigt. Amir est à la cuisine, après le yaourt du parc. J'ai raconté mon malaise. Oui. Tu as écouté, puis raconté. Si malaise, raconter à la maison. Tu as écouté l'histoire ? Oui. J'écoute. Comme à l'école. Bravo. Le ventre d'Amir se desserre, tout doucement. Merci, papa. Merci, maman.</t>
        </is>
      </c>
      <c r="F40" s="2" t="inlineStr">
        <is>
          <t>&lt;speak&gt;&lt;prosody rate="medium" pitch="medium"&gt;Hugo s'arrête près de le livre. la cui&lt;emphasis level="moderate"&gt;si&lt;/emphasis&gt;ne est rangé. Une feuille tombe. Hugo répète tout bas le geste. On écoute la maîtresse. Si malaise, raconter à la maison. On écoute. Si malaise, on raconte à papa ou maman, à la maison. Hugo dit merci à maman.&lt;/prosody&gt;&lt;break time="450ms"/&gt;&lt;/speak&gt;</t>
        </is>
      </c>
      <c r="G40" s="2" t="inlineStr">
        <is>
          <t>Hugo s'arrête près de le livre. la cui&lt;emphasis&gt;si&lt;/emphasis&gt;ne est rangé. Une feuille tombe. Hugo répète tout bas le geste. On écoute la maîtresse. Si malaise, raconter à la maison. On écoute. Si malaise, on raconte à papa ou maman, à la maison. Hugo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si</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narrateur|Dans la cuisine, le livre s'ouvre près de l'évier.
narrateur|L'eau a fini de couler.
narrateur|Amir suit les images du doigt.
narrateur|Amir est à la cuisine, après le yaourt du parc.
enfant-m|J'ai raconté mon malaise.
papa|Oui.
papa|Tu as écouté, puis raconté.
maman|Si malaise, raconter à la maison.
maman|Tu as écouté l'histoire ?
enfant-m|Oui.
enfant-m|J'écoute.
papa|Comme à l'école.
papa|Bravo.
narrateur|Le ventre d'Amir se desserre, tout doucement.
enfant-m|Merci, papa.
enfant-m|Merci, maman.</t>
        </is>
      </c>
      <c r="AX40" t="inlineStr">
        <is>
          <t>pages</t>
        </is>
      </c>
    </row>
    <row r="41">
      <c r="A41" s="2" t="inlineStr">
        <is>
          <t>CHK_T0001_P0002_T0002_P0001_T0003_P0002_F0001</t>
        </is>
      </c>
      <c r="B41" s="7" t="inlineStr">
        <is>
          <t>passage_fin</t>
        </is>
      </c>
      <c r="C41" s="2" t="inlineStr">
        <is>
          <t>endB1Y</t>
        </is>
      </c>
      <c r="D41" s="2" t="inlineStr">
        <is>
          <t>COL.ECO.001</t>
        </is>
      </c>
      <c r="E41" s="2" t="inlineStr">
        <is>
          <t>Amir a mangé le yaourt, au parc. Puis il a raconté, à la cuisine. Il a joué avec le livre. Le cacao a fumé, tout calme. J'ai écouté. Puis j'ai raconté. Bravo, Amir. Tu as fait du bon travail. On t'a écouté. Si malaise, tu reviens nous le dire.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narrateur|Amir a mangé le yaourt, au parc.
narrateur|Puis il a raconté, à la cuisine.
narrateur|Il a joué avec le livre.
narrateur|Le cacao a fumé, tout calme.
enfant-m|J'ai écouté.
enfant-m|Puis j'ai raconté.
papa|Bravo, Amir.
papa|Tu as fait du bon travail.
maman|On t'a écouté.
maman|Si malaise, tu reviens nous le dire.
narrateur|L'histoire est finie.</t>
        </is>
      </c>
      <c r="AX41" t="inlineStr"/>
    </row>
    <row r="42">
      <c r="A42" s="2" t="inlineStr">
        <is>
          <t>CHK_T0001_P0002_T0002_P0001_T0003_P0003</t>
        </is>
      </c>
      <c r="B42" s="5" t="inlineStr">
        <is>
          <t>passage</t>
        </is>
      </c>
      <c r="C42" s="2" t="inlineStr">
        <is>
          <t>endB1Z</t>
        </is>
      </c>
      <c r="D42" s="2" t="inlineStr">
        <is>
          <t>COL.ECO.001</t>
        </is>
      </c>
      <c r="E42" s="2" t="inlineStr">
        <is>
          <t>Dans la cuisine, la dînette imite le vrai goûter. Amir fait un yaourt pour rire. La petite cuillère est froide. Amir est à la cuisine, après le yaourt du parc. J'ai raconté mon malaise. Oui. Tu as écouté, puis raconté. Si malaise, raconter à la maison. Tu as servi tout le monde ? Oui. S'il te plaît. Merci. Bravo. Les mots gentils aussi. Le ventre d'Amir se desserre, tout doucement. Merci, papa. Merci, maman.</t>
        </is>
      </c>
      <c r="F42" s="2" t="inlineStr">
        <is>
          <t>&lt;speak&gt;&lt;prosody rate="medium" pitch="medium"&gt;Hugo se souvient de un yaourt. Et de la cui&lt;emphasis level="moderate"&gt;si&lt;/emphasis&gt;ne. Et de la dînette. Ça sent le pain chaud. Hugo dit : j'ai appris. On écoute la maîtresse. Si malaise, raconter à la maison. On écoute. Si malaise, on raconte à papa ou maman, à la maison. Hugo dit merci à maman.&lt;/prosody&gt;&lt;break time="450ms"/&gt;&lt;/speak&gt;</t>
        </is>
      </c>
      <c r="G42" s="2" t="inlineStr">
        <is>
          <t>Hugo se souvient de un yaourt. Et de la cui&lt;emphasis&gt;si&lt;/emphasis&gt;ne. Et de la dînette. Ça sent le pain chaud. Hugo dit : j'ai appris. On écoute la maîtresse. Si malaise, raconter à la maison. On écoute. Si malaise, on raconte à papa ou maman, à la maison. Hugo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si</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narrateur|Dans la cuisine, la dînette imite le vrai goûter.
narrateur|Amir fait un yaourt pour rire.
narrateur|La petite cuillère est froide.
narrateur|Amir est à la cuisine, après le yaourt du parc.
enfant-m|J'ai raconté mon malaise.
papa|Oui.
papa|Tu as écouté, puis raconté.
maman|Si malaise, raconter à la maison.
maman|Tu as servi tout le monde ?
enfant-m|Oui.
enfant-m|S'il te plaît.
enfant-m|Merci.
papa|Bravo.
papa|Les mots gentils aussi.
narrateur|Le ventre d'Amir se desserre, tout doucement.
enfant-m|Merci, papa.
enfant-m|Merci, maman.</t>
        </is>
      </c>
      <c r="AX42" t="inlineStr">
        <is>
          <t>dinette</t>
        </is>
      </c>
    </row>
    <row r="43">
      <c r="A43" s="2" t="inlineStr">
        <is>
          <t>CHK_T0001_P0002_T0002_P0001_T0003_P0003_F0001</t>
        </is>
      </c>
      <c r="B43" s="7" t="inlineStr">
        <is>
          <t>passage_fin</t>
        </is>
      </c>
      <c r="C43" s="2" t="inlineStr">
        <is>
          <t>endB1Z</t>
        </is>
      </c>
      <c r="D43" s="2" t="inlineStr">
        <is>
          <t>COL.ECO.001</t>
        </is>
      </c>
      <c r="E43" s="2" t="inlineStr">
        <is>
          <t>Amir a mangé le yaourt, au parc. Puis il a raconté, à la cuisine. Il a joué avec la dînette. Le cacao a fumé, tout calme. J'ai écouté. Puis j'ai raconté. Bravo, Amir. Tu as fait du bon travail. On t'a écouté. Si malaise, tu reviens nous le dire.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narrateur|Amir a mangé le yaourt, au parc.
narrateur|Puis il a raconté, à la cuisine.
narrateur|Il a joué avec la dînette.
narrateur|Le cacao a fumé, tout calme.
enfant-m|J'ai écouté.
enfant-m|Puis j'ai raconté.
papa|Bravo, Amir.
papa|Tu as fait du bon travail.
maman|On t'a écouté.
maman|Si malaise, tu reviens nous le dire.
narrateur|L'histoire est finie.</t>
        </is>
      </c>
      <c r="AX43" t="inlineStr"/>
    </row>
    <row r="44">
      <c r="A44" s="2" t="inlineStr">
        <is>
          <t>CHK_T0001_P0002_T0002_P0002</t>
        </is>
      </c>
      <c r="B44" s="5" t="inlineStr">
        <is>
          <t>passage</t>
        </is>
      </c>
      <c r="C44" s="2" t="inlineStr">
        <is>
          <t>brB2</t>
        </is>
      </c>
      <c r="D44" s="2" t="inlineStr">
        <is>
          <t>COL.ECO.001</t>
        </is>
      </c>
      <c r="E44" s="2" t="inlineStr">
        <is>
          <t>Plus tard, Amir va dans le jardin. L'herbe est encore un peu mouillée. Il pense encore à le yaourt, au parc. Papa ouvre la petite porte. J'ai écouté la maîtresse. J'ai eu un malaise. Raconte. On est là. Un camarade a parlé d'un secret, tout bas. Tu as bien fait de le dire, à la maison. On écoute la maîtresse. Si malaise, raconter à papa ou maman. Bravo. Ton ventre peut se desserrer. Un oiseau saute près du bac à sable. Merci, papa. Merci, maman.</t>
        </is>
      </c>
      <c r="F44" s="2" t="inlineStr">
        <is>
          <t>&lt;speak&gt;&lt;prosody rate="medium" pitch="medium"&gt;Plus tard, Hugo va dans le jardin. Il a la dînette. Le malaise revient. &lt;emphasis level="moderate"&gt;si&lt;/emphasis&gt; malaise, raconter à la maison. Il raconte. Maman reste tout près. On écoute la maîtresse. Si malaise, raconter à la maison.&lt;/prosody&gt;&lt;break time="450ms"/&gt;&lt;/speak&gt;</t>
        </is>
      </c>
      <c r="G44" s="2" t="inlineStr">
        <is>
          <t>Plus tard, Hugo va dans le jardin. Il a la dînette. Le malaise revient. &lt;emphasis&gt;si&lt;/emphasis&gt; malaise, raconter à la maison. Il raconte. Maman reste tout près. On écoute la maîtresse. Si malaise, raconter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narrateur|Plus tard, Amir va dans le jardin.
narrateur|L'herbe est encore un peu mouillée.
narrateur|Il pense encore à le yaourt, au parc.
narrateur|Papa ouvre la petite porte.
enfant-m|J'ai écouté la maîtresse.
enfant-m|J'ai eu un malaise.
papa|Raconte.
papa|On est là.
enfant-m|Un camarade a parlé d'un secret, tout bas.
maman|Tu as bien fait de le dire, à la maison.
papa|On écoute la maîtresse.
papa|Si malaise, raconter à papa ou maman.
maman|Bravo.
maman|Ton ventre peut se desserrer.
narrateur|Un oiseau saute près du bac à sable.
enfant-m|Merci, papa.
enfant-m|Merci, maman.</t>
        </is>
      </c>
      <c r="AX44" t="inlineStr">
        <is>
          <t>jardin,oiseau</t>
        </is>
      </c>
    </row>
    <row r="45">
      <c r="A45" s="2" t="inlineStr">
        <is>
          <t>CHK_T0001_P0002_T0002_P0002_T0003_P0000</t>
        </is>
      </c>
      <c r="B45" s="4" t="inlineStr">
        <is>
          <t>transition_question</t>
        </is>
      </c>
      <c r="C45" s="2" t="inlineStr">
        <is>
          <t>ch3B2</t>
        </is>
      </c>
      <c r="D45" s="2" t="inlineStr">
        <is>
          <t>COL.ECO.001</t>
        </is>
      </c>
      <c r="E45" s="2" t="inlineStr">
        <is>
          <t>On joue avec quoi ?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joue avec quoi ?
papa|Les cubes, le livre, ou la dînette.</t>
        </is>
      </c>
      <c r="AX45" t="inlineStr"/>
    </row>
    <row r="46">
      <c r="A46" s="2" t="inlineStr">
        <is>
          <t>CHK_T0001_P0002_T0002_P0002_T0003_P0001</t>
        </is>
      </c>
      <c r="B46" s="5" t="inlineStr">
        <is>
          <t>passage</t>
        </is>
      </c>
      <c r="C46" s="2" t="inlineStr">
        <is>
          <t>endB2X</t>
        </is>
      </c>
      <c r="D46" s="2" t="inlineStr">
        <is>
          <t>COL.ECO.001</t>
        </is>
      </c>
      <c r="E46" s="2" t="inlineStr">
        <is>
          <t>Dans le jardin, les cubes ont un peu de terre. Papa souffle dessus, tout doux. Amir repose le cube vert. Amir est à le jardin, après le yaourt du parc. J'ai raconté mon malaise. Oui. Tu as écouté, puis raconté. Si malaise, raconter à la maison. Tu as fait une tour ? Oui. Elle est petite. Bravo. Ton ventre est plus calme ? Le ventre d'Amir se desserre, tout doucement. Merci, papa. Merci, maman.</t>
        </is>
      </c>
      <c r="F46" s="2" t="inlineStr">
        <is>
          <t>&lt;speak&gt;&lt;prosody rate="medium" pitch="medium"&gt;Avec les cubes. Après le jardin. Près de un yaourt. Hugo s'arrête. On attend son tour. Hugo range encore un peu, près de maman. On écoute la maîtresse. &lt;emphasis level="moderate"&gt;si&lt;/emphasis&gt; malaise, raconter à la maison. On écoute. Si malaise, on raconte à papa ou maman, à la maison. Hugo dit merci à maman.&lt;/prosody&gt;&lt;break time="450ms"/&gt;&lt;/speak&gt;</t>
        </is>
      </c>
      <c r="G46" s="2" t="inlineStr">
        <is>
          <t>Avec les cubes. Après le jardin. Près de un yaourt. Hugo s'arrête. On attend son tour. Hugo range encore un peu, près de maman. On écoute la maîtresse. &lt;emphasis&gt;si&lt;/emphasis&gt; malaise, raconter à la maison. On écoute. Si malaise, on raconte à papa ou maman, à la maison. Hugo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narrateur|Dans le jardin, les cubes ont un peu de terre.
narrateur|Papa souffle dessus, tout doux.
narrateur|Amir repose le cube vert.
narrateur|Amir est à le jardin, après le yaourt du parc.
enfant-m|J'ai raconté mon malaise.
papa|Oui.
papa|Tu as écouté, puis raconté.
maman|Si malaise, raconter à la maison.
papa|Tu as fait une tour ?
enfant-m|Oui.
enfant-m|Elle est petite.
maman|Bravo.
maman|Ton ventre est plus calme ?
narrateur|Le ventre d'Amir se desserre, tout doucement.
enfant-m|Merci, papa.
enfant-m|Merci, maman.</t>
        </is>
      </c>
      <c r="AX46" t="inlineStr">
        <is>
          <t>cubes</t>
        </is>
      </c>
    </row>
    <row r="47">
      <c r="A47" s="2" t="inlineStr">
        <is>
          <t>CHK_T0001_P0002_T0002_P0002_T0003_P0001_F0001</t>
        </is>
      </c>
      <c r="B47" s="7" t="inlineStr">
        <is>
          <t>passage_fin</t>
        </is>
      </c>
      <c r="C47" s="2" t="inlineStr">
        <is>
          <t>endB2X</t>
        </is>
      </c>
      <c r="D47" s="2" t="inlineStr">
        <is>
          <t>COL.ECO.001</t>
        </is>
      </c>
      <c r="E47" s="2" t="inlineStr">
        <is>
          <t>Amir a mangé le yaourt, au parc. Puis il a raconté, à le jardin. Il a joué avec les cubes. L'herbe a senti bon, encore un peu. J'ai écouté. Puis j'ai raconté. Bravo, Amir. Tu as fait du bon travail. On t'a écouté. Si malaise, tu reviens nous le dire.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narrateur|Amir a mangé le yaourt, au parc.
narrateur|Puis il a raconté, à le jardin.
narrateur|Il a joué avec les cubes.
narrateur|L'herbe a senti bon, encore un peu.
enfant-m|J'ai écouté.
enfant-m|Puis j'ai raconté.
papa|Bravo, Amir.
papa|Tu as fait du bon travail.
maman|On t'a écouté.
maman|Si malaise, tu reviens nous le dire.
narrateur|L'histoire est finie.</t>
        </is>
      </c>
      <c r="AX47" t="inlineStr"/>
    </row>
    <row r="48">
      <c r="A48" s="2" t="inlineStr">
        <is>
          <t>CHK_T0001_P0002_T0002_P0002_T0003_P0002</t>
        </is>
      </c>
      <c r="B48" s="5" t="inlineStr">
        <is>
          <t>passage</t>
        </is>
      </c>
      <c r="C48" s="2" t="inlineStr">
        <is>
          <t>endB2Y</t>
        </is>
      </c>
      <c r="D48" s="2" t="inlineStr">
        <is>
          <t>COL.ECO.001</t>
        </is>
      </c>
      <c r="E48" s="2" t="inlineStr">
        <is>
          <t>Dans le jardin, le livre a une page qui vole. Maman la rattrape. Amir rit, tout petit. Amir est à le jardin, après le yaourt du parc. J'ai raconté mon malaise. Oui. Tu as écouté, puis raconté. Si malaise, raconter à la maison. Tu as écouté l'histoire ? Oui. J'écoute. Comme à l'école. Bravo. Le ventre d'Amir se desserre, tout doucement. Merci, papa. Merci, maman.</t>
        </is>
      </c>
      <c r="F48" s="2" t="inlineStr">
        <is>
          <t>&lt;speak&gt;&lt;prosody rate="medium" pitch="medium"&gt;Hugo range le jardin. le livre reste près de un yaourt. Un crochet tient bien le manteau. Hugo pose le jardin à sa place. On écoute la maîtresse. &lt;emphasis level="moderate"&gt;si&lt;/emphasis&gt; malaise, raconter à la maison. On écoute. Si malaise, on raconte à papa ou maman, à la maison. Hugo dit merci à maman.&lt;/prosody&gt;&lt;break time="450ms"/&gt;&lt;/speak&gt;</t>
        </is>
      </c>
      <c r="G48" s="2" t="inlineStr">
        <is>
          <t>Hugo range le jardin. le livre reste près de un yaourt. Un crochet tient bien le manteau. Hugo pose le jardin à sa place. On écoute la maîtresse. &lt;emphasis&gt;si&lt;/emphasis&gt; malaise, raconter à la maison. On écoute. Si malaise, on raconte à papa ou maman, à la maison. Hugo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narrateur|Dans le jardin, le livre a une page qui vole.
narrateur|Maman la rattrape.
narrateur|Amir rit, tout petit.
narrateur|Amir est à le jardin, après le yaourt du parc.
enfant-m|J'ai raconté mon malaise.
papa|Oui.
papa|Tu as écouté, puis raconté.
maman|Si malaise, raconter à la maison.
maman|Tu as écouté l'histoire ?
enfant-m|Oui.
enfant-m|J'écoute.
papa|Comme à l'école.
papa|Bravo.
narrateur|Le ventre d'Amir se desserre, tout doucement.
enfant-m|Merci, papa.
enfant-m|Merci, maman.</t>
        </is>
      </c>
      <c r="AX48" t="inlineStr">
        <is>
          <t>pages</t>
        </is>
      </c>
    </row>
    <row r="49">
      <c r="A49" s="2" t="inlineStr">
        <is>
          <t>CHK_T0001_P0002_T0002_P0002_T0003_P0002_F0001</t>
        </is>
      </c>
      <c r="B49" s="7" t="inlineStr">
        <is>
          <t>passage_fin</t>
        </is>
      </c>
      <c r="C49" s="2" t="inlineStr">
        <is>
          <t>endB2Y</t>
        </is>
      </c>
      <c r="D49" s="2" t="inlineStr">
        <is>
          <t>COL.ECO.001</t>
        </is>
      </c>
      <c r="E49" s="2" t="inlineStr">
        <is>
          <t>Amir a mangé le yaourt, au parc. Puis il a raconté, à le jardin. Il a joué avec le livre. L'herbe a senti bon, encore un peu. J'ai écouté. Puis j'ai raconté. Bravo, Amir. Tu as fait du bon travail. On t'a écouté. Si malaise, tu reviens nous le dire.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narrateur|Amir a mangé le yaourt, au parc.
narrateur|Puis il a raconté, à le jardin.
narrateur|Il a joué avec le livre.
narrateur|L'herbe a senti bon, encore un peu.
enfant-m|J'ai écouté.
enfant-m|Puis j'ai raconté.
papa|Bravo, Amir.
papa|Tu as fait du bon travail.
maman|On t'a écouté.
maman|Si malaise, tu reviens nous le dire.
narrateur|L'histoire est finie.</t>
        </is>
      </c>
      <c r="AX49" t="inlineStr"/>
    </row>
    <row r="50">
      <c r="A50" s="2" t="inlineStr">
        <is>
          <t>CHK_T0001_P0002_T0002_P0002_T0003_P0003</t>
        </is>
      </c>
      <c r="B50" s="5" t="inlineStr">
        <is>
          <t>passage</t>
        </is>
      </c>
      <c r="C50" s="2" t="inlineStr">
        <is>
          <t>endB2Z</t>
        </is>
      </c>
      <c r="D50" s="2" t="inlineStr">
        <is>
          <t>COL.ECO.001</t>
        </is>
      </c>
      <c r="E50" s="2" t="inlineStr">
        <is>
          <t>Dans le jardin, la dînette a une feuille dedans. Amir la retire, tout soigneux. On dirait une salade. Amir est à le jardin, après le yaourt du parc. J'ai raconté mon malaise. Oui. Tu as écouté, puis raconté. Si malaise, raconter à la maison. Tu as servi tout le monde ? Oui. S'il te plaît. Merci. Bravo. Les mots gentils aussi. Le ventre d'Amir se desserre, tout doucement. Merci, papa. Merci, maman.</t>
        </is>
      </c>
      <c r="F50" s="2" t="inlineStr">
        <is>
          <t>&lt;speak&gt;&lt;prosody rate="medium" pitch="medium"&gt;la dînette est là. le jardin aus&lt;emphasis level="moderate"&gt;si&lt;/emphasis&gt;. un yaourt reste dans le souvenir. On se tient la main. Hugo range un yaourt dans sa tête, comme un souvenir. On écoute la maîtresse. Si malaise, raconter à la maison. On écoute. Si malaise, on raconte à papa ou maman, à la maison. Hugo dit merci à maman.&lt;/prosody&gt;&lt;break time="450ms"/&gt;&lt;/speak&gt;</t>
        </is>
      </c>
      <c r="G50" s="2" t="inlineStr">
        <is>
          <t>la dînette est là. le jardin aus&lt;emphasis&gt;si&lt;/emphasis&gt;. un yaourt reste dans le souvenir. On se tient la main. Hugo range un yaourt dans sa tête, comme un souvenir. On écoute la maîtresse. Si malaise, raconter à la maison. On écoute. Si malaise, on raconte à papa ou maman, à la maison. Hugo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narrateur|Dans le jardin, la dînette a une feuille dedans.
narrateur|Amir la retire, tout soigneux.
narrateur|On dirait une salade.
narrateur|Amir est à le jardin, après le yaourt du parc.
enfant-m|J'ai raconté mon malaise.
papa|Oui.
papa|Tu as écouté, puis raconté.
maman|Si malaise, raconter à la maison.
maman|Tu as servi tout le monde ?
enfant-m|Oui.
enfant-m|S'il te plaît.
enfant-m|Merci.
papa|Bravo.
papa|Les mots gentils aussi.
narrateur|Le ventre d'Amir se desserre, tout doucement.
enfant-m|Merci, papa.
enfant-m|Merci, maman.</t>
        </is>
      </c>
      <c r="AX50" t="inlineStr">
        <is>
          <t>dinette</t>
        </is>
      </c>
    </row>
    <row r="51">
      <c r="A51" s="2" t="inlineStr">
        <is>
          <t>CHK_T0001_P0002_T0002_P0002_T0003_P0003_F0001</t>
        </is>
      </c>
      <c r="B51" s="7" t="inlineStr">
        <is>
          <t>passage_fin</t>
        </is>
      </c>
      <c r="C51" s="2" t="inlineStr">
        <is>
          <t>endB2Z</t>
        </is>
      </c>
      <c r="D51" s="2" t="inlineStr">
        <is>
          <t>COL.ECO.001</t>
        </is>
      </c>
      <c r="E51" s="2" t="inlineStr">
        <is>
          <t>Amir a mangé le yaourt, au parc. Puis il a raconté, à le jardin. Il a joué avec la dînette. L'herbe a senti bon, encore un peu. J'ai écouté. Puis j'ai raconté. Bravo, Amir. Tu as fait du bon travail. On t'a écouté. Si malaise, tu reviens nous le dire.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narrateur|Amir a mangé le yaourt, au parc.
narrateur|Puis il a raconté, à le jardin.
narrateur|Il a joué avec la dînette.
narrateur|L'herbe a senti bon, encore un peu.
enfant-m|J'ai écouté.
enfant-m|Puis j'ai raconté.
papa|Bravo, Amir.
papa|Tu as fait du bon travail.
maman|On t'a écouté.
maman|Si malaise, tu reviens nous le dire.
narrateur|L'histoire est finie.</t>
        </is>
      </c>
      <c r="AX51" t="inlineStr"/>
    </row>
    <row r="52">
      <c r="A52" s="2" t="inlineStr">
        <is>
          <t>CHK_T0001_P0002_T0002_P0003</t>
        </is>
      </c>
      <c r="B52" s="5" t="inlineStr">
        <is>
          <t>passage</t>
        </is>
      </c>
      <c r="C52" s="2" t="inlineStr">
        <is>
          <t>brB3</t>
        </is>
      </c>
      <c r="D52" s="2" t="inlineStr">
        <is>
          <t>COL.ECO.001</t>
        </is>
      </c>
      <c r="E52" s="2" t="inlineStr">
        <is>
          <t>Plus tard, Amir va dans la chambre. La couverture est douce, un peu froissée. Le yaourt a calmé un peu la faim, au parc. Papa s'assoit sur le bord du lit. J'ai un malaise. Je raconte à la maison. On t'écoute. Un camarade a chuchoté, à l'école. Tu as écouté la maîtresse. Puis tu nous as dit. Si tu as un malaise, tu racontes à papa ou maman. Bravo, Amir. Tu as fait du bon travail. Le doudou sent encore le savon. Tu veux rester un peu ? Oui.</t>
        </is>
      </c>
      <c r="F52" s="2" t="inlineStr">
        <is>
          <t>&lt;speak&gt;&lt;prosody rate="medium" pitch="medium"&gt;Plus tard, Hugo va dans le jardin. Il a le livre. Le malaise revient. &lt;emphasis level="moderate"&gt;si&lt;/emphasis&gt; malaise, raconter à la maison. Il raconte. Maman montre le geste, lentement. On écoute la maîtresse. Si malaise, raconter à la maison.&lt;/prosody&gt;&lt;break time="450ms"/&gt;&lt;/speak&gt;</t>
        </is>
      </c>
      <c r="G52" s="2" t="inlineStr">
        <is>
          <t>Plus tard, Hugo va dans le jardin. Il a le livre. Le malaise revient. &lt;emphasis&gt;si&lt;/emphasis&gt; malaise, raconter à la maison. Il raconte. Maman montre le geste, lentement. On écoute la maîtresse. Si malaise, raconter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si</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narrateur|Plus tard, Amir va dans la chambre.
narrateur|La couverture est douce, un peu froissée.
narrateur|Le yaourt a calmé un peu la faim, au parc.
narrateur|Papa s'assoit sur le bord du lit.
enfant-m|J'ai un malaise.
enfant-m|Je raconte à la maison.
maman|On t'écoute.
enfant-m|Un camarade a chuchoté, à l'école.
papa|Tu as écouté la maîtresse.
papa|Puis tu nous as dit.
maman|Si tu as un malaise, tu racontes à papa ou maman.
papa|Bravo, Amir.
papa|Tu as fait du bon travail.
narrateur|Le doudou sent encore le savon.
maman|Tu veux rester un peu ?
enfant-m|Oui.</t>
        </is>
      </c>
      <c r="AX52" t="inlineStr">
        <is>
          <t>couverture</t>
        </is>
      </c>
    </row>
    <row r="53">
      <c r="A53" s="2" t="inlineStr">
        <is>
          <t>CHK_T0001_P0002_T0002_P0003_T0003_P0000</t>
        </is>
      </c>
      <c r="B53" s="4" t="inlineStr">
        <is>
          <t>transition_question</t>
        </is>
      </c>
      <c r="C53" s="2" t="inlineStr">
        <is>
          <t>ch3B3</t>
        </is>
      </c>
      <c r="D53" s="2" t="inlineStr">
        <is>
          <t>COL.ECO.001</t>
        </is>
      </c>
      <c r="E53" s="2" t="inlineStr">
        <is>
          <t>On joue avec quoi ?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joue avec quoi ?
papa|Les cubes, le livre, ou la dînette.</t>
        </is>
      </c>
      <c r="AX53" t="inlineStr"/>
    </row>
    <row r="54">
      <c r="A54" s="2" t="inlineStr">
        <is>
          <t>CHK_T0001_P0002_T0002_P0003_T0003_P0001</t>
        </is>
      </c>
      <c r="B54" s="5" t="inlineStr">
        <is>
          <t>passage</t>
        </is>
      </c>
      <c r="C54" s="2" t="inlineStr">
        <is>
          <t>endB3X</t>
        </is>
      </c>
      <c r="D54" s="2" t="inlineStr">
        <is>
          <t>COL.ECO.001</t>
        </is>
      </c>
      <c r="E54" s="2" t="inlineStr">
        <is>
          <t>Dans la chambre, les cubes font une file vers la porte. Amir les compte, tout bas. Le yaourt a calmé un peu le ventre. Amir est à la chambre, après le yaourt du parc. J'ai raconté mon malaise. Oui. Tu as écouté, puis raconté. Si malaise, raconter à la maison. Tu as fait une tour ? Oui. Elle est petite. Bravo. Ton ventre est plus calme ? Le ventre d'Amir se desserre, tout doucement. Merci, papa. Merci, maman.</t>
        </is>
      </c>
      <c r="F54" s="2" t="inlineStr">
        <is>
          <t>&lt;speak&gt;&lt;prosody rate="medium" pitch="medium"&gt;Hugo rejoint les cubes. la chambre est rangé. un yaourt est fini. Un ballon s'immobilise. Hugo écoute maman encore une fois. On écoute la maîtresse. &lt;emphasis level="moderate"&gt;si&lt;/emphasis&gt; malaise, raconter à la maison. On écoute. Si malaise, on raconte à papa ou maman, à la maison. Hugo dit merci à maman.&lt;/prosody&gt;&lt;break time="450ms"/&gt;&lt;/speak&gt;</t>
        </is>
      </c>
      <c r="G54" s="2" t="inlineStr">
        <is>
          <t>Hugo rejoint les cubes. la chambre est rangé. un yaourt est fini. Un ballon s'immobilise. Hugo écoute maman encore une fois. On écoute la maîtresse. &lt;emphasis&gt;si&lt;/emphasis&gt; malaise, raconter à la maison. On écoute. Si malaise, on raconte à papa ou maman, à la maison. Hugo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si</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narrateur|Dans la chambre, les cubes font une file vers la porte.
narrateur|Amir les compte, tout bas.
narrateur|Le yaourt a calmé un peu le ventre.
narrateur|Amir est à la chambre, après le yaourt du parc.
enfant-m|J'ai raconté mon malaise.
papa|Oui.
papa|Tu as écouté, puis raconté.
maman|Si malaise, raconter à la maison.
papa|Tu as fait une tour ?
enfant-m|Oui.
enfant-m|Elle est petite.
maman|Bravo.
maman|Ton ventre est plus calme ?
narrateur|Le ventre d'Amir se desserre, tout doucement.
enfant-m|Merci, papa.
enfant-m|Merci, maman.</t>
        </is>
      </c>
      <c r="AX54" t="inlineStr">
        <is>
          <t>cubes</t>
        </is>
      </c>
    </row>
    <row r="55">
      <c r="A55" s="2" t="inlineStr">
        <is>
          <t>CHK_T0001_P0002_T0002_P0003_T0003_P0001_F0001</t>
        </is>
      </c>
      <c r="B55" s="7" t="inlineStr">
        <is>
          <t>passage_fin</t>
        </is>
      </c>
      <c r="C55" s="2" t="inlineStr">
        <is>
          <t>endB3X</t>
        </is>
      </c>
      <c r="D55" s="2" t="inlineStr">
        <is>
          <t>COL.ECO.001</t>
        </is>
      </c>
      <c r="E55" s="2" t="inlineStr">
        <is>
          <t>Amir a mangé le yaourt, au parc. Puis il a raconté, à la chambre. Il a joué avec les cubes. La couverture est restée douce. J'ai écouté. Puis j'ai raconté. Bravo, Amir. Tu as fait du bon travail. On t'a écouté. Si malaise, tu reviens nous le dire.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narrateur|Amir a mangé le yaourt, au parc.
narrateur|Puis il a raconté, à la chambre.
narrateur|Il a joué avec les cubes.
narrateur|La couverture est restée douce.
enfant-m|J'ai écouté.
enfant-m|Puis j'ai raconté.
papa|Bravo, Amir.
papa|Tu as fait du bon travail.
maman|On t'a écouté.
maman|Si malaise, tu reviens nous le dire.
narrateur|L'histoire est finie.</t>
        </is>
      </c>
      <c r="AX55" t="inlineStr"/>
    </row>
    <row r="56">
      <c r="A56" s="2" t="inlineStr">
        <is>
          <t>CHK_T0001_P0002_T0002_P0003_T0003_P0002</t>
        </is>
      </c>
      <c r="B56" s="5" t="inlineStr">
        <is>
          <t>passage</t>
        </is>
      </c>
      <c r="C56" s="2" t="inlineStr">
        <is>
          <t>endB3Y</t>
        </is>
      </c>
      <c r="D56" s="2" t="inlineStr">
        <is>
          <t>COL.ECO.001</t>
        </is>
      </c>
      <c r="E56" s="2" t="inlineStr">
        <is>
          <t>Dans la chambre, le livre raconte un oiseau. Amir écoute, les yeux ronds. Papa tourne la page. Amir est à la chambre, après le yaourt du parc. J'ai raconté mon malaise. Oui. Tu as écouté, puis raconté. Si malaise, raconter à la maison. Tu as écouté l'histoire ? Oui. J'écoute. Comme à l'école. Bravo. Le ventre d'Amir se desserre, tout doucement. Merci, papa. Merci, maman.</t>
        </is>
      </c>
      <c r="F56" s="2" t="inlineStr">
        <is>
          <t>&lt;speak&gt;&lt;prosody rate="medium" pitch="medium"&gt;Près de le livre. Hugo pose la chambre. un yaourt est derrière. Un vélo passe au loin. Hugo pose sa tête un moment. On écoute la maîtresse. &lt;emphasis level="moderate"&gt;si&lt;/emphasis&gt; malaise, raconter à la maison. On écoute. Si malaise, on raconte à papa ou maman, à la maison. Hugo dit merci à maman.&lt;/prosody&gt;&lt;break time="450ms"/&gt;&lt;/speak&gt;</t>
        </is>
      </c>
      <c r="G56" s="2" t="inlineStr">
        <is>
          <t>Près de le livre. Hugo pose la chambre. un yaourt est derrière. Un vélo passe au loin. Hugo pose sa tête un moment. On écoute la maîtresse. &lt;emphasis&gt;si&lt;/emphasis&gt; malaise, raconter à la maison. On écoute. Si malaise, on raconte à papa ou maman, à la maison. Hugo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si</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narrateur|Dans la chambre, le livre raconte un oiseau.
narrateur|Amir écoute, les yeux ronds.
narrateur|Papa tourne la page.
narrateur|Amir est à la chambre, après le yaourt du parc.
enfant-m|J'ai raconté mon malaise.
papa|Oui.
papa|Tu as écouté, puis raconté.
maman|Si malaise, raconter à la maison.
maman|Tu as écouté l'histoire ?
enfant-m|Oui.
enfant-m|J'écoute.
papa|Comme à l'école.
papa|Bravo.
narrateur|Le ventre d'Amir se desserre, tout doucement.
enfant-m|Merci, papa.
enfant-m|Merci, maman.</t>
        </is>
      </c>
      <c r="AX56" t="inlineStr">
        <is>
          <t>pages</t>
        </is>
      </c>
    </row>
    <row r="57">
      <c r="A57" s="2" t="inlineStr">
        <is>
          <t>CHK_T0001_P0002_T0002_P0003_T0003_P0002_F0001</t>
        </is>
      </c>
      <c r="B57" s="7" t="inlineStr">
        <is>
          <t>passage_fin</t>
        </is>
      </c>
      <c r="C57" s="2" t="inlineStr">
        <is>
          <t>endB3Y</t>
        </is>
      </c>
      <c r="D57" s="2" t="inlineStr">
        <is>
          <t>COL.ECO.001</t>
        </is>
      </c>
      <c r="E57" s="2" t="inlineStr">
        <is>
          <t>Amir a mangé le yaourt, au parc. Puis il a raconté, à la chambre. Il a joué avec le livre. La couverture est restée douce. J'ai écouté. Puis j'ai raconté. Bravo, Amir. Tu as fait du bon travail. On t'a écouté. Si malaise, tu reviens nous le dire.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narrateur|Amir a mangé le yaourt, au parc.
narrateur|Puis il a raconté, à la chambre.
narrateur|Il a joué avec le livre.
narrateur|La couverture est restée douce.
enfant-m|J'ai écouté.
enfant-m|Puis j'ai raconté.
papa|Bravo, Amir.
papa|Tu as fait du bon travail.
maman|On t'a écouté.
maman|Si malaise, tu reviens nous le dire.
narrateur|L'histoire est finie.</t>
        </is>
      </c>
      <c r="AX57" t="inlineStr"/>
    </row>
    <row r="58">
      <c r="A58" s="2" t="inlineStr">
        <is>
          <t>CHK_T0001_P0002_T0002_P0003_T0003_P0003</t>
        </is>
      </c>
      <c r="B58" s="5" t="inlineStr">
        <is>
          <t>passage</t>
        </is>
      </c>
      <c r="C58" s="2" t="inlineStr">
        <is>
          <t>endB3Z</t>
        </is>
      </c>
      <c r="D58" s="2" t="inlineStr">
        <is>
          <t>COL.ECO.001</t>
        </is>
      </c>
      <c r="E58" s="2" t="inlineStr">
        <is>
          <t>Dans la chambre, la dînette a trois assiettes. Une pour papa. Une pour maman. Une pour Amir. C'est prêt. Amir est à la chambre, après le yaourt du parc. J'ai raconté mon malaise. Oui. Tu as écouté, puis raconté. Si malaise, raconter à la maison. Tu as servi tout le monde ? Oui. S'il te plaît. Merci. Bravo. Les mots gentils aussi. Le ventre d'Amir se desserre, tout doucement. Merci, papa. Merci, maman.</t>
        </is>
      </c>
      <c r="F58" s="2" t="inlineStr">
        <is>
          <t>&lt;speak&gt;&lt;prosody rate="medium" pitch="medium"&gt;Hugo montre la dînette. Maman a vu un yaourt. Et la chambre. Le vent est doux. Hugo range la tasse. On écoute la maîtresse. &lt;emphasis level="moderate"&gt;si&lt;/emphasis&gt; malaise, raconter à la maison. On écoute. Si malaise, on raconte à papa ou maman, à la maison. Hugo dit merci à maman.&lt;/prosody&gt;&lt;break time="450ms"/&gt;&lt;/speak&gt;</t>
        </is>
      </c>
      <c r="G58" s="2" t="inlineStr">
        <is>
          <t>Hugo montre la dînette. Maman a vu un yaourt. Et la chambre. Le vent est doux. Hugo range la tasse. On écoute la maîtresse. &lt;emphasis&gt;si&lt;/emphasis&gt; malaise, raconter à la maison. On écoute. Si malaise, on raconte à papa ou maman, à la maison. Hugo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si</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narrateur|Dans la chambre, la dînette a trois assiettes.
narrateur|Une pour papa.
narrateur|Une pour maman.
narrateur|Une pour Amir.
enfant-m|C'est prêt.
narrateur|Amir est à la chambre, après le yaourt du parc.
enfant-m|J'ai raconté mon malaise.
papa|Oui.
papa|Tu as écouté, puis raconté.
maman|Si malaise, raconter à la maison.
maman|Tu as servi tout le monde ?
enfant-m|Oui.
enfant-m|S'il te plaît.
enfant-m|Merci.
papa|Bravo.
papa|Les mots gentils aussi.
narrateur|Le ventre d'Amir se desserre, tout doucement.
enfant-m|Merci, papa.
enfant-m|Merci, maman.</t>
        </is>
      </c>
      <c r="AX58" t="inlineStr">
        <is>
          <t>dinette</t>
        </is>
      </c>
    </row>
    <row r="59">
      <c r="A59" s="2" t="inlineStr">
        <is>
          <t>CHK_T0001_P0002_T0002_P0003_T0003_P0003_F0001</t>
        </is>
      </c>
      <c r="B59" s="7" t="inlineStr">
        <is>
          <t>passage_fin</t>
        </is>
      </c>
      <c r="C59" s="2" t="inlineStr">
        <is>
          <t>endB3Z</t>
        </is>
      </c>
      <c r="D59" s="2" t="inlineStr">
        <is>
          <t>COL.ECO.001</t>
        </is>
      </c>
      <c r="E59" s="2" t="inlineStr">
        <is>
          <t>Amir a mangé le yaourt, au parc. Puis il a raconté, à la chambre. Il a joué avec la dînette. La couverture est restée douce. J'ai écouté. Puis j'ai raconté. Bravo, Amir. Tu as fait du bon travail. On t'a écouté. Si malaise, tu reviens nous le dire.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narrateur|Amir a mangé le yaourt, au parc.
narrateur|Puis il a raconté, à la chambre.
narrateur|Il a joué avec la dînette.
narrateur|La couverture est restée douce.
enfant-m|J'ai écouté.
enfant-m|Puis j'ai raconté.
papa|Bravo, Amir.
papa|Tu as fait du bon travail.
maman|On t'a écouté.
maman|Si malaise, tu reviens nous le dire.
narrateur|L'histoire est finie.</t>
        </is>
      </c>
      <c r="AX59" t="inlineStr"/>
    </row>
    <row r="60">
      <c r="A60" s="2" t="inlineStr">
        <is>
          <t>CHK_T0001_P0003</t>
        </is>
      </c>
      <c r="B60" s="5" t="inlineStr">
        <is>
          <t>passage</t>
        </is>
      </c>
      <c r="C60" s="2" t="inlineStr">
        <is>
          <t>brC</t>
        </is>
      </c>
      <c r="D60" s="2" t="inlineStr">
        <is>
          <t>COL.ECO.001</t>
        </is>
      </c>
      <c r="E60" s="2" t="inlineStr">
        <is>
          <t>Amir mange un morceau de pain. La croûte est un peu rêche. La mie est tiède, encore. Il a écouté la maîtresse. Le malaise est encore là, tout petit. Ce soir, je raconte. Oui. À la maison. Donne-moi ta main. La main de maman est tiède. On écoute la maîtresse. Si tu as un malaise, tu racontes à papa ou maman. Raconter à la maison. C'est ça. Bravo, Amir. Une miette tombe sur le banc mouillé.</t>
        </is>
      </c>
      <c r="F60" s="2" t="inlineStr">
        <is>
          <t>&lt;speak&gt;&lt;prosody rate="medium" pitch="medium"&gt;Au parc, Hugo mange un morceau de pain. Il a écouté la maîtresse. Le malaise est encore là. Hugo dit : ce soir je raconte. Maman presse sa main. &lt;emphasis level="moderate"&gt;raconter&lt;/emphasis&gt; à la maison.&lt;/prosody&gt;&lt;break time="450ms"/&gt;&lt;/speak&gt;</t>
        </is>
      </c>
      <c r="G60" s="2" t="inlineStr">
        <is>
          <t>Au parc, Hugo mange un morceau de pain. Il a écouté la maîtresse. Le malaise est encore là. Hugo dit : ce soir je raconte. Maman presse sa main. &lt;emphasis&gt;raconter&lt;/emphasis&gt;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raconter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narrateur|Amir mange un morceau de pain.
narrateur|La croûte est un peu rêche.
narrateur|La mie est tiède, encore.
narrateur|Il a écouté la maîtresse.
narrateur|Le malaise est encore là, tout petit.
enfant-m|Ce soir, je raconte.
maman|Oui.
maman|À la maison.
maman|Donne-moi ta main.
narrateur|La main de maman est tiède.
maman|On écoute la maîtresse.
maman|Si tu as un malaise, tu racontes à papa ou maman.
enfant-m|Raconter à la maison.
maman|C'est ça.
maman|Bravo, Amir.
narrateur|Une miette tombe sur le banc mouillé.</t>
        </is>
      </c>
      <c r="AX60" t="inlineStr">
        <is>
          <t>enfants_parc,pain</t>
        </is>
      </c>
    </row>
    <row r="61">
      <c r="A61" s="2" t="inlineStr">
        <is>
          <t>CHK_T0001_P0003_Q0001</t>
        </is>
      </c>
      <c r="B61" s="6" t="inlineStr">
        <is>
          <t>passage_question</t>
        </is>
      </c>
      <c r="C61" s="2" t="inlineStr">
        <is>
          <t>qC</t>
        </is>
      </c>
      <c r="D61" s="2" t="inlineStr">
        <is>
          <t>COL.ECO.001</t>
        </is>
      </c>
      <c r="E61" s="2" t="inlineStr">
        <is>
          <t>On écoute la maîtresse ?</t>
        </is>
      </c>
      <c r="F61" s="2" t="inlineStr">
        <is>
          <t>&lt;speak&gt;&lt;prosody rate="slow" pitch="medium"&gt;On écoute la maîtresse ?&lt;/prosody&gt;&lt;break time="250ms"/&gt;&lt;/speak&gt;</t>
        </is>
      </c>
      <c r="G61" s="2" t="inlineStr">
        <is>
          <t>&lt;slow&gt;On écoute la maîtresse ?&lt;/slow&gt;</t>
        </is>
      </c>
      <c r="H61" s="2" t="inlineStr">
        <is>
          <t>écouter</t>
        </is>
      </c>
      <c r="I61" s="2" t="inlineStr">
        <is>
          <t>écouter | raconter | à la maison</t>
        </is>
      </c>
      <c r="J61" s="2" t="inlineStr">
        <is>
          <t>Oui, c'est la bonne réponse.</t>
        </is>
      </c>
      <c r="K61" s="2" t="inlineStr">
        <is>
          <t>Tu étais presque.</t>
        </is>
      </c>
      <c r="L61" s="2" t="inlineStr">
        <is>
          <t>Dis : raconter.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écoute la maîtresse ?</t>
        </is>
      </c>
      <c r="AX61" t="inlineStr"/>
    </row>
    <row r="62">
      <c r="A62" s="2" t="inlineStr">
        <is>
          <t>CHK_T0001_P0003_C0001</t>
        </is>
      </c>
      <c r="B62" s="5" t="inlineStr">
        <is>
          <t>passage</t>
        </is>
      </c>
      <c r="C62" s="2" t="inlineStr">
        <is>
          <t>qC</t>
        </is>
      </c>
      <c r="D62" s="2" t="inlineStr">
        <is>
          <t>COL.ECO.001</t>
        </is>
      </c>
      <c r="E62" s="2" t="inlineStr">
        <is>
          <t>Oui. On écoute la maîtresse. Si malaise, raconter à la maison. Amir hoche la tête. On continue, avec moi. D'accord, maman. Bravo, Amir.</t>
        </is>
      </c>
      <c r="F62" s="2" t="inlineStr">
        <is>
          <t>&lt;speak&gt;&lt;prosody rate="medium" pitch="medium"&gt;Oui. On écoute. &lt;emphasis level="moderate"&gt;si&lt;/emphasis&gt; malaise, raconter à la maison. Hugo hoche la tête. On continue, avec maman. On écoute la maîtresse. Si malaise, raconter à la maison.&lt;/prosody&gt;&lt;break time="450ms"/&gt;&lt;/speak&gt;</t>
        </is>
      </c>
      <c r="G62" s="2" t="inlineStr">
        <is>
          <t>Oui. On écoute. &lt;emphasis&gt;si&lt;/emphasis&gt; malaise, raconter à la maison. Hugo hoche la tête. On continue, avec maman. On écoute la maîtresse. Si malaise,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si</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maman|On écoute la maîtresse.
maman|Si malaise, raconter à la maison.
narrateur|Amir hoche la tête.
maman|On continue, avec moi.
enfant-m|D'accord, maman.
maman|Bravo, Amir.</t>
        </is>
      </c>
      <c r="AX62" t="inlineStr"/>
    </row>
    <row r="63">
      <c r="A63" s="2" t="inlineStr">
        <is>
          <t>CHK_T0001_P0003_T0002_P0000</t>
        </is>
      </c>
      <c r="B63" s="4" t="inlineStr">
        <is>
          <t>transition_question</t>
        </is>
      </c>
      <c r="C63" s="2" t="inlineStr">
        <is>
          <t>ch2C</t>
        </is>
      </c>
      <c r="D63" s="2" t="inlineStr">
        <is>
          <t>COL.ECO.001</t>
        </is>
      </c>
      <c r="E63" s="2" t="inlineStr">
        <is>
          <t>On rentre où ? La cuisine, le jardin, ou la chambre.</t>
        </is>
      </c>
      <c r="F63" s="2" t="inlineStr">
        <is>
          <t>&lt;speak&gt;&lt;prosody rate="slow" pitch="medium"&gt;On peut prendre la cui&lt;emphasis level="moderate"&gt;si&lt;/emphasis&gt;ne, le jardin, ou la chambre.&lt;/prosody&gt;&lt;break time="500ms"/&gt;&lt;/speak&gt;</t>
        </is>
      </c>
      <c r="G63" s="2" t="inlineStr">
        <is>
          <t>&lt;slow&gt;On peut prendre la cui&lt;emphasis&gt;si&lt;/emphasis&gt;ne,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si</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rentre où ?
maman|La cuisine, le jardin, ou la chambre.</t>
        </is>
      </c>
      <c r="AX63" t="inlineStr"/>
    </row>
    <row r="64">
      <c r="A64" s="2" t="inlineStr">
        <is>
          <t>CHK_T0001_P0003_T0002_P0001</t>
        </is>
      </c>
      <c r="B64" s="5" t="inlineStr">
        <is>
          <t>passage</t>
        </is>
      </c>
      <c r="C64" s="2" t="inlineStr">
        <is>
          <t>brC1</t>
        </is>
      </c>
      <c r="D64" s="2" t="inlineStr">
        <is>
          <t>COL.ECO.001</t>
        </is>
      </c>
      <c r="E64" s="2" t="inlineStr">
        <is>
          <t>Plus tard, Amir rentre. La cuisine sent le cacao. Le morceau de pain reste dans le souvenir du parc. Papa a posé son manteau. Papa. Maman. J'ai un malaise. Un camarade a parlé tout bas. Tu as bien fait de raconter. Tu as écouté la maîtresse. Si tu as un malaise, tu viens nous le dire. Je raconte à la maison. Bravo, Amir. C'est du bon travail. Le cacao fume dans la tasse. Je t'écoute. On reste un moment.</t>
        </is>
      </c>
      <c r="F64" s="2" t="inlineStr">
        <is>
          <t>&lt;speak&gt;&lt;prosody rate="medium" pitch="medium"&gt;Plus tard, Hugo va dans la chambre. Il a écouté la maîtresse. Il dit son malaise. Raconter à la maison. Maman presse sa main. Maman reste tout près. On écoute la maîtresse. &lt;emphasis level="moderate"&gt;si&lt;/emphasis&gt; malaise, raconter à la maison.&lt;/prosody&gt;&lt;break time="450ms"/&gt;&lt;/speak&gt;</t>
        </is>
      </c>
      <c r="G64" s="2" t="inlineStr">
        <is>
          <t>Plus tard, Hugo va dans la chambre. Il a écouté la maîtresse. Il dit son malaise. Raconter à la maison. Maman presse sa main. Maman reste tout près. On écoute la maîtresse. &lt;emphasis&gt;si&lt;/emphasis&gt; malaise, raconter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si</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narrateur|Plus tard, Amir rentre.
narrateur|La cuisine sent le cacao.
narrateur|Le morceau de pain reste dans le souvenir du parc.
narrateur|Papa a posé son manteau.
enfant-m|Papa.
enfant-m|Maman.
enfant-m|J'ai un malaise.
enfant-m|Un camarade a parlé tout bas.
papa|Tu as bien fait de raconter.
maman|Tu as écouté la maîtresse.
papa|Si tu as un malaise, tu viens nous le dire.
enfant-m|Je raconte à la maison.
maman|Bravo, Amir.
maman|C'est du bon travail.
narrateur|Le cacao fume dans la tasse.
papa|Je t'écoute.
papa|On reste un moment.</t>
        </is>
      </c>
      <c r="AX64" t="inlineStr">
        <is>
          <t>cacao,porte</t>
        </is>
      </c>
    </row>
    <row r="65">
      <c r="A65" s="2" t="inlineStr">
        <is>
          <t>CHK_T0001_P0003_T0002_P0001_T0003_P0000</t>
        </is>
      </c>
      <c r="B65" s="4" t="inlineStr">
        <is>
          <t>transition_question</t>
        </is>
      </c>
      <c r="C65" s="2" t="inlineStr">
        <is>
          <t>ch3C1</t>
        </is>
      </c>
      <c r="D65" s="2" t="inlineStr">
        <is>
          <t>COL.ECO.001</t>
        </is>
      </c>
      <c r="E65" s="2" t="inlineStr">
        <is>
          <t>On joue avec quoi ?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joue avec quoi ?
papa|Les cubes, le livre, ou la dînette.</t>
        </is>
      </c>
      <c r="AX65" t="inlineStr"/>
    </row>
    <row r="66">
      <c r="A66" s="2" t="inlineStr">
        <is>
          <t>CHK_T0001_P0003_T0002_P0001_T0003_P0001</t>
        </is>
      </c>
      <c r="B66" s="5" t="inlineStr">
        <is>
          <t>passage</t>
        </is>
      </c>
      <c r="C66" s="2" t="inlineStr">
        <is>
          <t>endC1X</t>
        </is>
      </c>
      <c r="D66" s="2" t="inlineStr">
        <is>
          <t>COL.ECO.001</t>
        </is>
      </c>
      <c r="E66" s="2" t="inlineStr">
        <is>
          <t>Dans la cuisine, les cubes sentent encore le pain. Une miette est collée au cube jaune. Amir la souffle. Amir est à la cuisine, après le pain du parc. J'ai raconté mon malaise. Oui. Tu as écouté, puis raconté. Si malaise, raconter à la maison. Tu as fait une tour ? Oui. Elle est petite. Bravo. Ton ventre est plus calme ? Le ventre d'Amir se desserre, tout doucement. Merci, papa. Merci, maman.</t>
        </is>
      </c>
      <c r="F66" s="2" t="inlineStr">
        <is>
          <t>&lt;speak&gt;&lt;prosody rate="medium" pitch="medium"&gt;Hugo a choi&lt;emphasis level="moderate"&gt;si&lt;/emphasis&gt; un morceau de pain. Puis la cuisine. Puis les cubes. Le sol est un peu froid. Hugo ferme la porte, tout doux. On écoute la maîtresse. Si malaise, raconter à la maison. On écoute. Si malaise, on raconte à papa ou maman, à la maison. Hugo dit merci à maman.&lt;/prosody&gt;&lt;break time="450ms"/&gt;&lt;/speak&gt;</t>
        </is>
      </c>
      <c r="G66" s="2" t="inlineStr">
        <is>
          <t>Hugo a choi&lt;emphasis&gt;si&lt;/emphasis&gt; un morceau de pain. Puis la cuisine. Puis les cubes. Le sol est un peu froid. Hugo ferme la porte, tout doux. On écoute la maîtresse. Si malaise, raconter à la maison. On écoute. Si malaise, on raconte à papa ou maman, à la maison. Hugo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si</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narrateur|Dans la cuisine, les cubes sentent encore le pain.
narrateur|Une miette est collée au cube jaune.
narrateur|Amir la souffle.
narrateur|Amir est à la cuisine, après le pain du parc.
enfant-m|J'ai raconté mon malaise.
papa|Oui.
papa|Tu as écouté, puis raconté.
maman|Si malaise, raconter à la maison.
papa|Tu as fait une tour ?
enfant-m|Oui.
enfant-m|Elle est petite.
maman|Bravo.
maman|Ton ventre est plus calme ?
narrateur|Le ventre d'Amir se desserre, tout doucement.
enfant-m|Merci, papa.
enfant-m|Merci, maman.</t>
        </is>
      </c>
      <c r="AX66" t="inlineStr">
        <is>
          <t>cubes</t>
        </is>
      </c>
    </row>
    <row r="67">
      <c r="A67" s="2" t="inlineStr">
        <is>
          <t>CHK_T0001_P0003_T0002_P0001_T0003_P0001_F0001</t>
        </is>
      </c>
      <c r="B67" s="7" t="inlineStr">
        <is>
          <t>passage_fin</t>
        </is>
      </c>
      <c r="C67" s="2" t="inlineStr">
        <is>
          <t>endC1X</t>
        </is>
      </c>
      <c r="D67" s="2" t="inlineStr">
        <is>
          <t>COL.ECO.001</t>
        </is>
      </c>
      <c r="E67" s="2" t="inlineStr">
        <is>
          <t>Amir a mangé le morceau de pain, au parc. Puis il a raconté, à la cuisine. Il a joué avec les cubes. Le cacao a fumé, tout calme. J'ai écouté. Puis j'ai raconté. Bravo, Amir. Tu as fait du bon travail. On t'a écouté. Si malaise, tu reviens nous le dire.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narrateur|Amir a mangé le morceau de pain, au parc.
narrateur|Puis il a raconté, à la cuisine.
narrateur|Il a joué avec les cubes.
narrateur|Le cacao a fumé, tout calme.
enfant-m|J'ai écouté.
enfant-m|Puis j'ai raconté.
papa|Bravo, Amir.
papa|Tu as fait du bon travail.
maman|On t'a écouté.
maman|Si malaise, tu reviens nous le dire.
narrateur|L'histoire est finie.</t>
        </is>
      </c>
      <c r="AX67" t="inlineStr"/>
    </row>
    <row r="68">
      <c r="A68" s="2" t="inlineStr">
        <is>
          <t>CHK_T0001_P0003_T0002_P0001_T0003_P0002</t>
        </is>
      </c>
      <c r="B68" s="5" t="inlineStr">
        <is>
          <t>passage</t>
        </is>
      </c>
      <c r="C68" s="2" t="inlineStr">
        <is>
          <t>endC1Y</t>
        </is>
      </c>
      <c r="D68" s="2" t="inlineStr">
        <is>
          <t>COL.ECO.001</t>
        </is>
      </c>
      <c r="E68" s="2" t="inlineStr">
        <is>
          <t>Dans la cuisine, le livre est près de la planche. Ça sent encore la croûte. Amir montre un dessin de pain. Amir est à la cuisine, après le pain du parc. J'ai raconté mon malaise. Oui. Tu as écouté, puis raconté. Si malaise, raconter à la maison. Tu as écouté l'histoire ? Oui. J'écoute. Comme à l'école. Bravo. Le ventre d'Amir se desserre, tout doucement. Merci, papa. Merci, maman.</t>
        </is>
      </c>
      <c r="F68" s="2" t="inlineStr">
        <is>
          <t>&lt;speak&gt;&lt;prosody rate="medium" pitch="medium"&gt;Hugo s'arrête près de le livre. la cui&lt;emphasis level="moderate"&gt;si&lt;/emphasis&gt;ne est rangé. On entend un oiseau. Hugo sourit. Maman sourit aussi. On écoute la maîtresse. Si malaise, raconter à la maison. On écoute. Si malaise, on raconte à papa ou maman, à la maison. Hugo dit merci à maman.&lt;/prosody&gt;&lt;break time="450ms"/&gt;&lt;/speak&gt;</t>
        </is>
      </c>
      <c r="G68" s="2" t="inlineStr">
        <is>
          <t>Hugo s'arrête près de le livre. la cui&lt;emphasis&gt;si&lt;/emphasis&gt;ne est rangé. On entend un oiseau. Hugo sourit. Maman sourit aussi. On écoute la maîtresse. Si malaise, raconter à la maison. On écoute. Si malaise, on raconte à papa ou maman, à la maison. Hugo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si</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narrateur|Dans la cuisine, le livre est près de la planche.
narrateur|Ça sent encore la croûte.
narrateur|Amir montre un dessin de pain.
narrateur|Amir est à la cuisine, après le pain du parc.
enfant-m|J'ai raconté mon malaise.
papa|Oui.
papa|Tu as écouté, puis raconté.
maman|Si malaise, raconter à la maison.
maman|Tu as écouté l'histoire ?
enfant-m|Oui.
enfant-m|J'écoute.
papa|Comme à l'école.
papa|Bravo.
narrateur|Le ventre d'Amir se desserre, tout doucement.
enfant-m|Merci, papa.
enfant-m|Merci, maman.</t>
        </is>
      </c>
      <c r="AX68" t="inlineStr">
        <is>
          <t>pages</t>
        </is>
      </c>
    </row>
    <row r="69">
      <c r="A69" s="2" t="inlineStr">
        <is>
          <t>CHK_T0001_P0003_T0002_P0001_T0003_P0002_F0001</t>
        </is>
      </c>
      <c r="B69" s="7" t="inlineStr">
        <is>
          <t>passage_fin</t>
        </is>
      </c>
      <c r="C69" s="2" t="inlineStr">
        <is>
          <t>endC1Y</t>
        </is>
      </c>
      <c r="D69" s="2" t="inlineStr">
        <is>
          <t>COL.ECO.001</t>
        </is>
      </c>
      <c r="E69" s="2" t="inlineStr">
        <is>
          <t>Amir a mangé le morceau de pain, au parc. Puis il a raconté, à la cuisine. Il a joué avec le livre. Le cacao a fumé, tout calme. J'ai écouté. Puis j'ai raconté. Bravo, Amir. Tu as fait du bon travail. On t'a écouté. Si malaise, tu reviens nous le dire.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narrateur|Amir a mangé le morceau de pain, au parc.
narrateur|Puis il a raconté, à la cuisine.
narrateur|Il a joué avec le livre.
narrateur|Le cacao a fumé, tout calme.
enfant-m|J'ai écouté.
enfant-m|Puis j'ai raconté.
papa|Bravo, Amir.
papa|Tu as fait du bon travail.
maman|On t'a écouté.
maman|Si malaise, tu reviens nous le dire.
narrateur|L'histoire est finie.</t>
        </is>
      </c>
      <c r="AX69" t="inlineStr"/>
    </row>
    <row r="70">
      <c r="A70" s="2" t="inlineStr">
        <is>
          <t>CHK_T0001_P0003_T0002_P0001_T0003_P0003</t>
        </is>
      </c>
      <c r="B70" s="5" t="inlineStr">
        <is>
          <t>passage</t>
        </is>
      </c>
      <c r="C70" s="2" t="inlineStr">
        <is>
          <t>endC1Z</t>
        </is>
      </c>
      <c r="D70" s="2" t="inlineStr">
        <is>
          <t>COL.ECO.001</t>
        </is>
      </c>
      <c r="E70" s="2" t="inlineStr">
        <is>
          <t>Dans la cuisine, la dînette a un petit pain en bois. Amir le pose dans l'assiette. S'il te plaît. Amir est à la cuisine, après le pain du parc. J'ai raconté mon malaise. Oui. Tu as écouté, puis raconté. Si malaise, raconter à la maison. Tu as servi tout le monde ? Oui. S'il te plaît. Merci. Bravo. Les mots gentils aussi. Le ventre d'Amir se desserre, tout doucement. Merci, papa. Merci, maman.</t>
        </is>
      </c>
      <c r="F70" s="2" t="inlineStr">
        <is>
          <t>&lt;speak&gt;&lt;prosody rate="medium" pitch="medium"&gt;Hugo se souvient de un morceau de pain. Et de la cui&lt;emphasis level="moderate"&gt;si&lt;/emphasis&gt;ne. Et de la dînette. La couverture est douce. Hugo prend la main de maman. On écoute la maîtresse. Si malaise, raconter à la maison. On écoute. Si malaise, on raconte à papa ou maman, à la maison. Hugo dit merci à maman.&lt;/prosody&gt;&lt;break time="450ms"/&gt;&lt;/speak&gt;</t>
        </is>
      </c>
      <c r="G70" s="2" t="inlineStr">
        <is>
          <t>Hugo se souvient de un morceau de pain. Et de la cui&lt;emphasis&gt;si&lt;/emphasis&gt;ne. Et de la dînette. La couverture est douce. Hugo prend la main de maman. On écoute la maîtresse. Si malaise, raconter à la maison. On écoute. Si malaise, on raconte à papa ou maman, à la maison. Hugo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si</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narrateur|Dans la cuisine, la dînette a un petit pain en bois.
narrateur|Amir le pose dans l'assiette.
enfant-m|S'il te plaît.
narrateur|Amir est à la cuisine, après le pain du parc.
enfant-m|J'ai raconté mon malaise.
papa|Oui.
papa|Tu as écouté, puis raconté.
maman|Si malaise, raconter à la maison.
maman|Tu as servi tout le monde ?
enfant-m|Oui.
enfant-m|S'il te plaît.
enfant-m|Merci.
papa|Bravo.
papa|Les mots gentils aussi.
narrateur|Le ventre d'Amir se desserre, tout doucement.
enfant-m|Merci, papa.
enfant-m|Merci, maman.</t>
        </is>
      </c>
      <c r="AX70" t="inlineStr">
        <is>
          <t>dinette</t>
        </is>
      </c>
    </row>
    <row r="71">
      <c r="A71" s="2" t="inlineStr">
        <is>
          <t>CHK_T0001_P0003_T0002_P0001_T0003_P0003_F0001</t>
        </is>
      </c>
      <c r="B71" s="7" t="inlineStr">
        <is>
          <t>passage_fin</t>
        </is>
      </c>
      <c r="C71" s="2" t="inlineStr">
        <is>
          <t>endC1Z</t>
        </is>
      </c>
      <c r="D71" s="2" t="inlineStr">
        <is>
          <t>COL.ECO.001</t>
        </is>
      </c>
      <c r="E71" s="2" t="inlineStr">
        <is>
          <t>Amir a mangé le morceau de pain, au parc. Puis il a raconté, à la cuisine. Il a joué avec la dînette. Le cacao a fumé, tout calme. J'ai écouté. Puis j'ai raconté. Bravo, Amir. Tu as fait du bon travail. On t'a écouté. Si malaise, tu reviens nous le dire.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narrateur|Amir a mangé le morceau de pain, au parc.
narrateur|Puis il a raconté, à la cuisine.
narrateur|Il a joué avec la dînette.
narrateur|Le cacao a fumé, tout calme.
enfant-m|J'ai écouté.
enfant-m|Puis j'ai raconté.
papa|Bravo, Amir.
papa|Tu as fait du bon travail.
maman|On t'a écouté.
maman|Si malaise, tu reviens nous le dire.
narrateur|L'histoire est finie.</t>
        </is>
      </c>
      <c r="AX71" t="inlineStr"/>
    </row>
    <row r="72">
      <c r="A72" s="2" t="inlineStr">
        <is>
          <t>CHK_T0001_P0003_T0002_P0002</t>
        </is>
      </c>
      <c r="B72" s="5" t="inlineStr">
        <is>
          <t>passage</t>
        </is>
      </c>
      <c r="C72" s="2" t="inlineStr">
        <is>
          <t>brC2</t>
        </is>
      </c>
      <c r="D72" s="2" t="inlineStr">
        <is>
          <t>COL.ECO.001</t>
        </is>
      </c>
      <c r="E72" s="2" t="inlineStr">
        <is>
          <t>Plus tard, Amir va dans le jardin. L'herbe est encore un peu mouillée. Il pense encore à le morceau de pain, au parc. Papa ouvre la petite porte. J'ai écouté la maîtresse. J'ai eu un malaise. Raconte. On est là. Un camarade a parlé d'un secret, tout bas. Tu as bien fait de le dire, à la maison. On écoute la maîtresse. Si malaise, raconter à papa ou maman. Bravo. Ton ventre peut se desserrer. Un oiseau saute près du bac à sable. Merci, papa. Merci, maman.</t>
        </is>
      </c>
      <c r="F72" s="2" t="inlineStr">
        <is>
          <t>&lt;speak&gt;&lt;prosody rate="medium" pitch="medium"&gt;Plus tard, Hugo va dans la chambre. Il a les cubes. Il dit son malaise. Raconter à la maison. Maman presse sa main. Maman montre le geste, lentement. On écoute la maîtresse. &lt;emphasis level="moderate"&gt;si&lt;/emphasis&gt; malaise, raconter à la maison.&lt;/prosody&gt;&lt;break time="450ms"/&gt;&lt;/speak&gt;</t>
        </is>
      </c>
      <c r="G72" s="2" t="inlineStr">
        <is>
          <t>Plus tard, Hugo va dans la chambre. Il a les cubes. Il dit son malaise. Raconter à la maison. Maman presse sa main. Maman montre le geste, lentement. On écoute la maîtresse. &lt;emphasis&gt;si&lt;/emphasis&gt; malaise, raconter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narrateur|Plus tard, Amir va dans le jardin.
narrateur|L'herbe est encore un peu mouillée.
narrateur|Il pense encore à le morceau de pain, au parc.
narrateur|Papa ouvre la petite porte.
enfant-m|J'ai écouté la maîtresse.
enfant-m|J'ai eu un malaise.
papa|Raconte.
papa|On est là.
enfant-m|Un camarade a parlé d'un secret, tout bas.
maman|Tu as bien fait de le dire, à la maison.
papa|On écoute la maîtresse.
papa|Si malaise, raconter à papa ou maman.
maman|Bravo.
maman|Ton ventre peut se desserrer.
narrateur|Un oiseau saute près du bac à sable.
enfant-m|Merci, papa.
enfant-m|Merci, maman.</t>
        </is>
      </c>
      <c r="AX72" t="inlineStr">
        <is>
          <t>jardin,oiseau</t>
        </is>
      </c>
    </row>
    <row r="73">
      <c r="A73" s="2" t="inlineStr">
        <is>
          <t>CHK_T0001_P0003_T0002_P0002_T0003_P0000</t>
        </is>
      </c>
      <c r="B73" s="4" t="inlineStr">
        <is>
          <t>transition_question</t>
        </is>
      </c>
      <c r="C73" s="2" t="inlineStr">
        <is>
          <t>ch3C2</t>
        </is>
      </c>
      <c r="D73" s="2" t="inlineStr">
        <is>
          <t>COL.ECO.001</t>
        </is>
      </c>
      <c r="E73" s="2" t="inlineStr">
        <is>
          <t>On joue avec quoi ?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joue avec quoi ?
papa|Les cubes, le livre, ou la dînette.</t>
        </is>
      </c>
      <c r="AX73" t="inlineStr"/>
    </row>
    <row r="74">
      <c r="A74" s="2" t="inlineStr">
        <is>
          <t>CHK_T0001_P0003_T0002_P0002_T0003_P0001</t>
        </is>
      </c>
      <c r="B74" s="5" t="inlineStr">
        <is>
          <t>passage</t>
        </is>
      </c>
      <c r="C74" s="2" t="inlineStr">
        <is>
          <t>endC2X</t>
        </is>
      </c>
      <c r="D74" s="2" t="inlineStr">
        <is>
          <t>COL.ECO.001</t>
        </is>
      </c>
      <c r="E74" s="2" t="inlineStr">
        <is>
          <t>Dans le jardin, les cubes sont près du bac. Le pain du parc est fini. Amir construit un mur tout court. Amir est à le jardin, après le pain du parc. J'ai raconté mon malaise. Oui. Tu as écouté, puis raconté. Si malaise, raconter à la maison. Tu as fait une tour ? Oui. Elle est petite. Bravo. Ton ventre est plus calme ? Le ventre d'Amir se desserre, tout doucement. Merci, papa. Merci, maman.</t>
        </is>
      </c>
      <c r="F74" s="2" t="inlineStr">
        <is>
          <t>&lt;speak&gt;&lt;prosody rate="medium" pitch="medium"&gt;Avec les cubes. Après le jardin. Près de un morceau de pain. Hugo s'arrête. La lumière est claire. Hugo dit merci à maman. On écoute la maîtresse. &lt;emphasis level="moderate"&gt;si&lt;/emphasis&gt; malaise, raconter à la maison. On écoute. Si malaise, on raconte à papa ou maman, à la maison. Hugo dit merci à maman.&lt;/prosody&gt;&lt;break time="450ms"/&gt;&lt;/speak&gt;</t>
        </is>
      </c>
      <c r="G74" s="2" t="inlineStr">
        <is>
          <t>Avec les cubes. Après le jardin. Près de un morceau de pain. Hugo s'arrête. La lumière est claire. Hugo dit merci à maman. On écoute la maîtresse. &lt;emphasis&gt;si&lt;/emphasis&gt; malaise, raconter à la maison. On écoute. Si malaise, on raconte à papa ou maman, à la maison. Hugo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narrateur|Dans le jardin, les cubes sont près du bac.
narrateur|Le pain du parc est fini.
narrateur|Amir construit un mur tout court.
narrateur|Amir est à le jardin, après le pain du parc.
enfant-m|J'ai raconté mon malaise.
papa|Oui.
papa|Tu as écouté, puis raconté.
maman|Si malaise, raconter à la maison.
papa|Tu as fait une tour ?
enfant-m|Oui.
enfant-m|Elle est petite.
maman|Bravo.
maman|Ton ventre est plus calme ?
narrateur|Le ventre d'Amir se desserre, tout doucement.
enfant-m|Merci, papa.
enfant-m|Merci, maman.</t>
        </is>
      </c>
      <c r="AX74" t="inlineStr">
        <is>
          <t>cubes</t>
        </is>
      </c>
    </row>
    <row r="75">
      <c r="A75" s="2" t="inlineStr">
        <is>
          <t>CHK_T0001_P0003_T0002_P0002_T0003_P0001_F0001</t>
        </is>
      </c>
      <c r="B75" s="7" t="inlineStr">
        <is>
          <t>passage_fin</t>
        </is>
      </c>
      <c r="C75" s="2" t="inlineStr">
        <is>
          <t>endC2X</t>
        </is>
      </c>
      <c r="D75" s="2" t="inlineStr">
        <is>
          <t>COL.ECO.001</t>
        </is>
      </c>
      <c r="E75" s="2" t="inlineStr">
        <is>
          <t>Amir a mangé le morceau de pain, au parc. Puis il a raconté, à le jardin. Il a joué avec les cubes. L'herbe a senti bon, encore un peu. J'ai écouté. Puis j'ai raconté. Bravo, Amir. Tu as fait du bon travail. On t'a écouté. Si malaise, tu reviens nous le dire.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narrateur|Amir a mangé le morceau de pain, au parc.
narrateur|Puis il a raconté, à le jardin.
narrateur|Il a joué avec les cubes.
narrateur|L'herbe a senti bon, encore un peu.
enfant-m|J'ai écouté.
enfant-m|Puis j'ai raconté.
papa|Bravo, Amir.
papa|Tu as fait du bon travail.
maman|On t'a écouté.
maman|Si malaise, tu reviens nous le dire.
narrateur|L'histoire est finie.</t>
        </is>
      </c>
      <c r="AX75" t="inlineStr"/>
    </row>
    <row r="76">
      <c r="A76" s="2" t="inlineStr">
        <is>
          <t>CHK_T0001_P0003_T0002_P0002_T0003_P0002</t>
        </is>
      </c>
      <c r="B76" s="5" t="inlineStr">
        <is>
          <t>passage</t>
        </is>
      </c>
      <c r="C76" s="2" t="inlineStr">
        <is>
          <t>endC2Y</t>
        </is>
      </c>
      <c r="D76" s="2" t="inlineStr">
        <is>
          <t>COL.ECO.001</t>
        </is>
      </c>
      <c r="E76" s="2" t="inlineStr">
        <is>
          <t>Dans le jardin, le livre a une tache d'herbe. Maman essuie, tout doux. Amir attend la suite. Amir est à le jardin, après le pain du parc. J'ai raconté mon malaise. Oui. Tu as écouté, puis raconté. Si malaise, raconter à la maison. Tu as écouté l'histoire ? Oui. J'écoute. Comme à l'école. Bravo. Le ventre d'Amir se desserre, tout doucement. Merci, papa. Merci, maman.</t>
        </is>
      </c>
      <c r="F76" s="2" t="inlineStr">
        <is>
          <t>&lt;speak&gt;&lt;prosody rate="medium" pitch="medium"&gt;Hugo range le jardin. le livre reste près de un morceau de pain. On rit un peu. Hugo raccroche un linge. On écoute la maîtresse. &lt;emphasis level="moderate"&gt;si&lt;/emphasis&gt; malaise, raconter à la maison. On écoute. Si malaise, on raconte à papa ou maman, à la maison. Hugo dit merci à maman.&lt;/prosody&gt;&lt;break time="450ms"/&gt;&lt;/speak&gt;</t>
        </is>
      </c>
      <c r="G76" s="2" t="inlineStr">
        <is>
          <t>Hugo range le jardin. le livre reste près de un morceau de pain. On rit un peu. Hugo raccroche un linge. On écoute la maîtresse. &lt;emphasis&gt;si&lt;/emphasis&gt; malaise, raconter à la maison. On écoute. Si malaise, on raconte à papa ou maman, à la maison. Hugo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narrateur|Dans le jardin, le livre a une tache d'herbe.
narrateur|Maman essuie, tout doux.
narrateur|Amir attend la suite.
narrateur|Amir est à le jardin, après le pain du parc.
enfant-m|J'ai raconté mon malaise.
papa|Oui.
papa|Tu as écouté, puis raconté.
maman|Si malaise, raconter à la maison.
maman|Tu as écouté l'histoire ?
enfant-m|Oui.
enfant-m|J'écoute.
papa|Comme à l'école.
papa|Bravo.
narrateur|Le ventre d'Amir se desserre, tout doucement.
enfant-m|Merci, papa.
enfant-m|Merci, maman.</t>
        </is>
      </c>
      <c r="AX76" t="inlineStr">
        <is>
          <t>pages</t>
        </is>
      </c>
    </row>
    <row r="77">
      <c r="A77" s="2" t="inlineStr">
        <is>
          <t>CHK_T0001_P0003_T0002_P0002_T0003_P0002_F0001</t>
        </is>
      </c>
      <c r="B77" s="7" t="inlineStr">
        <is>
          <t>passage_fin</t>
        </is>
      </c>
      <c r="C77" s="2" t="inlineStr">
        <is>
          <t>endC2Y</t>
        </is>
      </c>
      <c r="D77" s="2" t="inlineStr">
        <is>
          <t>COL.ECO.001</t>
        </is>
      </c>
      <c r="E77" s="2" t="inlineStr">
        <is>
          <t>Amir a mangé le morceau de pain, au parc. Puis il a raconté, à le jardin. Il a joué avec le livre. L'herbe a senti bon, encore un peu. J'ai écouté. Puis j'ai raconté. Bravo, Amir. Tu as fait du bon travail. On t'a écouté. Si malaise, tu reviens nous le dire.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narrateur|Amir a mangé le morceau de pain, au parc.
narrateur|Puis il a raconté, à le jardin.
narrateur|Il a joué avec le livre.
narrateur|L'herbe a senti bon, encore un peu.
enfant-m|J'ai écouté.
enfant-m|Puis j'ai raconté.
papa|Bravo, Amir.
papa|Tu as fait du bon travail.
maman|On t'a écouté.
maman|Si malaise, tu reviens nous le dire.
narrateur|L'histoire est finie.</t>
        </is>
      </c>
      <c r="AX77" t="inlineStr"/>
    </row>
    <row r="78">
      <c r="A78" s="2" t="inlineStr">
        <is>
          <t>CHK_T0001_P0003_T0002_P0002_T0003_P0003</t>
        </is>
      </c>
      <c r="B78" s="5" t="inlineStr">
        <is>
          <t>passage</t>
        </is>
      </c>
      <c r="C78" s="2" t="inlineStr">
        <is>
          <t>endC2Z</t>
        </is>
      </c>
      <c r="D78" s="2" t="inlineStr">
        <is>
          <t>COL.ECO.001</t>
        </is>
      </c>
      <c r="E78" s="2" t="inlineStr">
        <is>
          <t>Dans le jardin, la dînette a un bout de pain pour de faux. Amir le partage. Le vent est doux. Amir est à le jardin, après le pain du parc. J'ai raconté mon malaise. Oui. Tu as écouté, puis raconté. Si malaise, raconter à la maison. Tu as servi tout le monde ? Oui. S'il te plaît. Merci. Bravo. Les mots gentils aussi. Le ventre d'Amir se desserre, tout doucement. Merci, papa. Merci, maman.</t>
        </is>
      </c>
      <c r="F78" s="2" t="inlineStr">
        <is>
          <t>&lt;speak&gt;&lt;prosody rate="medium" pitch="medium"&gt;la dînette est là. le jardin aus&lt;emphasis level="moderate"&gt;si&lt;/emphasis&gt;. un morceau de pain reste dans le souvenir. Une cloche tinte, tout loin. Hugo marche près de maman. On écoute la maîtresse. Si malaise, raconter à la maison. On écoute. Si malaise, on raconte à papa ou maman, à la maison. Hugo dit merci à maman.&lt;/prosody&gt;&lt;break time="450ms"/&gt;&lt;/speak&gt;</t>
        </is>
      </c>
      <c r="G78" s="2" t="inlineStr">
        <is>
          <t>la dînette est là. le jardin aus&lt;emphasis&gt;si&lt;/emphasis&gt;. un morceau de pain reste dans le souvenir. Une cloche tinte, tout loin. Hugo marche près de maman. On écoute la maîtresse. Si malaise, raconter à la maison. On écoute. Si malaise, on raconte à papa ou maman, à la maison. Hugo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narrateur|Dans le jardin, la dînette a un bout de pain pour de faux.
narrateur|Amir le partage.
narrateur|Le vent est doux.
narrateur|Amir est à le jardin, après le pain du parc.
enfant-m|J'ai raconté mon malaise.
papa|Oui.
papa|Tu as écouté, puis raconté.
maman|Si malaise, raconter à la maison.
maman|Tu as servi tout le monde ?
enfant-m|Oui.
enfant-m|S'il te plaît.
enfant-m|Merci.
papa|Bravo.
papa|Les mots gentils aussi.
narrateur|Le ventre d'Amir se desserre, tout doucement.
enfant-m|Merci, papa.
enfant-m|Merci, maman.</t>
        </is>
      </c>
      <c r="AX78" t="inlineStr">
        <is>
          <t>dinette</t>
        </is>
      </c>
    </row>
    <row r="79">
      <c r="A79" s="2" t="inlineStr">
        <is>
          <t>CHK_T0001_P0003_T0002_P0002_T0003_P0003_F0001</t>
        </is>
      </c>
      <c r="B79" s="7" t="inlineStr">
        <is>
          <t>passage_fin</t>
        </is>
      </c>
      <c r="C79" s="2" t="inlineStr">
        <is>
          <t>endC2Z</t>
        </is>
      </c>
      <c r="D79" s="2" t="inlineStr">
        <is>
          <t>COL.ECO.001</t>
        </is>
      </c>
      <c r="E79" s="2" t="inlineStr">
        <is>
          <t>Amir a mangé le morceau de pain, au parc. Puis il a raconté, à le jardin. Il a joué avec la dînette. L'herbe a senti bon, encore un peu. J'ai écouté. Puis j'ai raconté. Bravo, Amir. Tu as fait du bon travail. On t'a écouté. Si malaise, tu reviens nous le dire.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narrateur|Amir a mangé le morceau de pain, au parc.
narrateur|Puis il a raconté, à le jardin.
narrateur|Il a joué avec la dînette.
narrateur|L'herbe a senti bon, encore un peu.
enfant-m|J'ai écouté.
enfant-m|Puis j'ai raconté.
papa|Bravo, Amir.
papa|Tu as fait du bon travail.
maman|On t'a écouté.
maman|Si malaise, tu reviens nous le dire.
narrateur|L'histoire est finie.</t>
        </is>
      </c>
      <c r="AX79" t="inlineStr"/>
    </row>
    <row r="80">
      <c r="A80" s="2" t="inlineStr">
        <is>
          <t>CHK_T0001_P0003_T0002_P0003</t>
        </is>
      </c>
      <c r="B80" s="5" t="inlineStr">
        <is>
          <t>passage</t>
        </is>
      </c>
      <c r="C80" s="2" t="inlineStr">
        <is>
          <t>brC3</t>
        </is>
      </c>
      <c r="D80" s="2" t="inlineStr">
        <is>
          <t>COL.ECO.001</t>
        </is>
      </c>
      <c r="E80" s="2" t="inlineStr">
        <is>
          <t>Plus tard, Amir va dans la chambre. La couverture est douce, un peu froissée. Le morceau de pain a calmé un peu la faim, au parc. Papa s'assoit sur le bord du lit. J'ai un malaise. Je raconte à la maison. On t'écoute. Un camarade a chuchoté, à l'école. Tu as écouté la maîtresse. Puis tu nous as dit. Si tu as un malaise, tu racontes à papa ou maman. Bravo, Amir. Tu as fait du bon travail. Le doudou sent encore le savon. Tu veux rester un peu ? Oui.</t>
        </is>
      </c>
      <c r="F80" s="2" t="inlineStr">
        <is>
          <t>&lt;speak&gt;&lt;prosody rate="medium" pitch="medium"&gt;Plus tard, Hugo va dans la chambre. Il a la dînette. Il dit son malaise. Raconter à la maison. Maman presse sa main. Maman dit : je suis là. On écoute la maîtresse. &lt;emphasis level="moderate"&gt;si&lt;/emphasis&gt; malaise, raconter à la maison.&lt;/prosody&gt;&lt;break time="450ms"/&gt;&lt;/speak&gt;</t>
        </is>
      </c>
      <c r="G80" s="2" t="inlineStr">
        <is>
          <t>Plus tard, Hugo va dans la chambre. Il a la dînette. Il dit son malaise. Raconter à la maison. Maman presse sa main. Maman dit : je suis là. On écoute la maîtresse. &lt;emphasis&gt;si&lt;/emphasis&gt; malaise, raconter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si</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narrateur|Plus tard, Amir va dans la chambre.
narrateur|La couverture est douce, un peu froissée.
narrateur|Le morceau de pain a calmé un peu la faim, au parc.
narrateur|Papa s'assoit sur le bord du lit.
enfant-m|J'ai un malaise.
enfant-m|Je raconte à la maison.
maman|On t'écoute.
enfant-m|Un camarade a chuchoté, à l'école.
papa|Tu as écouté la maîtresse.
papa|Puis tu nous as dit.
maman|Si tu as un malaise, tu racontes à papa ou maman.
papa|Bravo, Amir.
papa|Tu as fait du bon travail.
narrateur|Le doudou sent encore le savon.
maman|Tu veux rester un peu ?
enfant-m|Oui.</t>
        </is>
      </c>
      <c r="AX80" t="inlineStr">
        <is>
          <t>couverture</t>
        </is>
      </c>
    </row>
    <row r="81">
      <c r="A81" s="2" t="inlineStr">
        <is>
          <t>CHK_T0001_P0003_T0002_P0003_T0003_P0000</t>
        </is>
      </c>
      <c r="B81" s="4" t="inlineStr">
        <is>
          <t>transition_question</t>
        </is>
      </c>
      <c r="C81" s="2" t="inlineStr">
        <is>
          <t>ch3C3</t>
        </is>
      </c>
      <c r="D81" s="2" t="inlineStr">
        <is>
          <t>COL.ECO.001</t>
        </is>
      </c>
      <c r="E81" s="2" t="inlineStr">
        <is>
          <t>On joue avec quoi ?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joue avec quoi ?
papa|Les cubes, le livre, ou la dînette.</t>
        </is>
      </c>
      <c r="AX81" t="inlineStr"/>
    </row>
    <row r="82">
      <c r="A82" s="2" t="inlineStr">
        <is>
          <t>CHK_T0001_P0003_T0002_P0003_T0003_P0001</t>
        </is>
      </c>
      <c r="B82" s="5" t="inlineStr">
        <is>
          <t>passage</t>
        </is>
      </c>
      <c r="C82" s="2" t="inlineStr">
        <is>
          <t>endC3X</t>
        </is>
      </c>
      <c r="D82" s="2" t="inlineStr">
        <is>
          <t>COL.ECO.001</t>
        </is>
      </c>
      <c r="E82" s="2" t="inlineStr">
        <is>
          <t>Dans la chambre, les cubes font un chemin vers le doudou. Amir pose le dernier cube. Le pain a quitté le ventre, presque. Amir est à la chambre, après le pain du parc. J'ai raconté mon malaise. Oui. Tu as écouté, puis raconté. Si malaise, raconter à la maison. Tu as fait une tour ? Oui. Elle est petite. Bravo. Ton ventre est plus calme ? Le ventre d'Amir se desserre, tout doucement. Merci, papa. Merci, maman.</t>
        </is>
      </c>
      <c r="F82" s="2" t="inlineStr">
        <is>
          <t>&lt;speak&gt;&lt;prosody rate="medium" pitch="medium"&gt;Hugo rejoint les cubes. la chambre est rangé. un morceau de pain est fini. Un linge sèche à l'air. Hugo caresse le doudou. On écoute la maîtresse. &lt;emphasis level="moderate"&gt;si&lt;/emphasis&gt; malaise, raconter à la maison. On écoute. Si malaise, on raconte à papa ou maman, à la maison. Hugo dit merci à maman.&lt;/prosody&gt;&lt;break time="450ms"/&gt;&lt;/speak&gt;</t>
        </is>
      </c>
      <c r="G82" s="2" t="inlineStr">
        <is>
          <t>Hugo rejoint les cubes. la chambre est rangé. un morceau de pain est fini. Un linge sèche à l'air. Hugo caresse le doudou. On écoute la maîtresse. &lt;emphasis&gt;si&lt;/emphasis&gt; malaise, raconter à la maison. On écoute. Si malaise, on raconte à papa ou maman, à la maison. Hugo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si</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narrateur|Dans la chambre, les cubes font un chemin vers le doudou.
narrateur|Amir pose le dernier cube.
narrateur|Le pain a quitté le ventre, presque.
narrateur|Amir est à la chambre, après le pain du parc.
enfant-m|J'ai raconté mon malaise.
papa|Oui.
papa|Tu as écouté, puis raconté.
maman|Si malaise, raconter à la maison.
papa|Tu as fait une tour ?
enfant-m|Oui.
enfant-m|Elle est petite.
maman|Bravo.
maman|Ton ventre est plus calme ?
narrateur|Le ventre d'Amir se desserre, tout doucement.
enfant-m|Merci, papa.
enfant-m|Merci, maman.</t>
        </is>
      </c>
      <c r="AX82" t="inlineStr">
        <is>
          <t>cubes</t>
        </is>
      </c>
    </row>
    <row r="83">
      <c r="A83" s="2" t="inlineStr">
        <is>
          <t>CHK_T0001_P0003_T0002_P0003_T0003_P0001_F0001</t>
        </is>
      </c>
      <c r="B83" s="7" t="inlineStr">
        <is>
          <t>passage_fin</t>
        </is>
      </c>
      <c r="C83" s="2" t="inlineStr">
        <is>
          <t>endC3X</t>
        </is>
      </c>
      <c r="D83" s="2" t="inlineStr">
        <is>
          <t>COL.ECO.001</t>
        </is>
      </c>
      <c r="E83" s="2" t="inlineStr">
        <is>
          <t>Amir a mangé le morceau de pain, au parc. Puis il a raconté, à la chambre. Il a joué avec les cubes. La couverture est restée douce. J'ai écouté. Puis j'ai raconté. Bravo, Amir. Tu as fait du bon travail. On t'a écouté. Si malaise, tu reviens nous le dire.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narrateur|Amir a mangé le morceau de pain, au parc.
narrateur|Puis il a raconté, à la chambre.
narrateur|Il a joué avec les cubes.
narrateur|La couverture est restée douce.
enfant-m|J'ai écouté.
enfant-m|Puis j'ai raconté.
papa|Bravo, Amir.
papa|Tu as fait du bon travail.
maman|On t'a écouté.
maman|Si malaise, tu reviens nous le dire.
narrateur|L'histoire est finie.</t>
        </is>
      </c>
      <c r="AX83" t="inlineStr"/>
    </row>
    <row r="84">
      <c r="A84" s="2" t="inlineStr">
        <is>
          <t>CHK_T0001_P0003_T0002_P0003_T0003_P0002</t>
        </is>
      </c>
      <c r="B84" s="5" t="inlineStr">
        <is>
          <t>passage</t>
        </is>
      </c>
      <c r="C84" s="2" t="inlineStr">
        <is>
          <t>endC3Y</t>
        </is>
      </c>
      <c r="D84" s="2" t="inlineStr">
        <is>
          <t>COL.ECO.001</t>
        </is>
      </c>
      <c r="E84" s="2" t="inlineStr">
        <is>
          <t>Dans la chambre, le livre a une page de maison. C'est chez nous. Oui. Amir est à la chambre, après le pain du parc. J'ai raconté mon malaise. Oui. Tu as écouté, puis raconté. Si malaise, raconter à la maison. Tu as écouté l'histoire ? Oui. J'écoute. Comme à l'école. Bravo. Le ventre d'Amir se desserre, tout doucement. Merci, papa. Merci, maman.</t>
        </is>
      </c>
      <c r="F84" s="2" t="inlineStr">
        <is>
          <t>&lt;speak&gt;&lt;prosody rate="medium" pitch="medium"&gt;Près de le livre. Hugo pose la chambre. un morceau de pain est derrière. On dit merci. Hugo plie un pull. On écoute la maîtresse. &lt;emphasis level="moderate"&gt;si&lt;/emphasis&gt; malaise, raconter à la maison. On écoute. Si malaise, on raconte à papa ou maman, à la maison. Hugo dit merci à maman.&lt;/prosody&gt;&lt;break time="450ms"/&gt;&lt;/speak&gt;</t>
        </is>
      </c>
      <c r="G84" s="2" t="inlineStr">
        <is>
          <t>Près de le livre. Hugo pose la chambre. un morceau de pain est derrière. On dit merci. Hugo plie un pull. On écoute la maîtresse. &lt;emphasis&gt;si&lt;/emphasis&gt; malaise, raconter à la maison. On écoute. Si malaise, on raconte à papa ou maman, à la maison. Hugo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si</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narrateur|Dans la chambre, le livre a une page de maison.
enfant-m|C'est chez nous.
papa|Oui.
narrateur|Amir est à la chambre, après le pain du parc.
enfant-m|J'ai raconté mon malaise.
papa|Oui.
papa|Tu as écouté, puis raconté.
maman|Si malaise, raconter à la maison.
maman|Tu as écouté l'histoire ?
enfant-m|Oui.
enfant-m|J'écoute.
papa|Comme à l'école.
papa|Bravo.
narrateur|Le ventre d'Amir se desserre, tout doucement.
enfant-m|Merci, papa.
enfant-m|Merci, maman.</t>
        </is>
      </c>
      <c r="AX84" t="inlineStr">
        <is>
          <t>pages</t>
        </is>
      </c>
    </row>
    <row r="85">
      <c r="A85" s="2" t="inlineStr">
        <is>
          <t>CHK_T0001_P0003_T0002_P0003_T0003_P0002_F0001</t>
        </is>
      </c>
      <c r="B85" s="7" t="inlineStr">
        <is>
          <t>passage_fin</t>
        </is>
      </c>
      <c r="C85" s="2" t="inlineStr">
        <is>
          <t>endC3Y</t>
        </is>
      </c>
      <c r="D85" s="2" t="inlineStr">
        <is>
          <t>COL.ECO.001</t>
        </is>
      </c>
      <c r="E85" s="2" t="inlineStr">
        <is>
          <t>Amir a mangé le morceau de pain, au parc. Puis il a raconté, à la chambre. Il a joué avec le livre. La couverture est restée douce. J'ai écouté. Puis j'ai raconté. Bravo, Amir. Tu as fait du bon travail. On t'a écouté. Si malaise, tu reviens nous le dire.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narrateur|Amir a mangé le morceau de pain, au parc.
narrateur|Puis il a raconté, à la chambre.
narrateur|Il a joué avec le livre.
narrateur|La couverture est restée douce.
enfant-m|J'ai écouté.
enfant-m|Puis j'ai raconté.
papa|Bravo, Amir.
papa|Tu as fait du bon travail.
maman|On t'a écouté.
maman|Si malaise, tu reviens nous le dire.
narrateur|L'histoire est finie.</t>
        </is>
      </c>
      <c r="AX85" t="inlineStr"/>
    </row>
    <row r="86">
      <c r="A86" s="2" t="inlineStr">
        <is>
          <t>CHK_T0001_P0003_T0002_P0003_T0003_P0003</t>
        </is>
      </c>
      <c r="B86" s="5" t="inlineStr">
        <is>
          <t>passage</t>
        </is>
      </c>
      <c r="C86" s="2" t="inlineStr">
        <is>
          <t>endC3Z</t>
        </is>
      </c>
      <c r="D86" s="2" t="inlineStr">
        <is>
          <t>COL.ECO.001</t>
        </is>
      </c>
      <c r="E86" s="2" t="inlineStr">
        <is>
          <t>Dans la chambre, la dînette range ses tasses. Amir essuie une cuillère miniature. Le pain du parc est un souvenir. Amir est à la chambre, après le pain du parc. J'ai raconté mon malaise. Oui. Tu as écouté, puis raconté. Si malaise, raconter à la maison. Tu as servi tout le monde ? Oui. S'il te plaît. Merci. Bravo. Les mots gentils aussi. Le ventre d'Amir se desserre, tout doucement. Merci, papa. Merci, maman.</t>
        </is>
      </c>
      <c r="F86" s="2" t="inlineStr">
        <is>
          <t>&lt;speak&gt;&lt;prosody rate="medium" pitch="medium"&gt;Hugo montre la dînette. Maman a vu un morceau de pain. Et la chambre. Une tasse cliquette. Hugo ferme le sac. On écoute la maîtresse. &lt;emphasis level="moderate"&gt;si&lt;/emphasis&gt; malaise, raconter à la maison. On écoute. Si malaise, on raconte à papa ou maman, à la maison. Hugo dit merci à maman.&lt;/prosody&gt;&lt;break time="450ms"/&gt;&lt;/speak&gt;</t>
        </is>
      </c>
      <c r="G86" s="2" t="inlineStr">
        <is>
          <t>Hugo montre la dînette. Maman a vu un morceau de pain. Et la chambre. Une tasse cliquette. Hugo ferme le sac. On écoute la maîtresse. &lt;emphasis&gt;si&lt;/emphasis&gt; malaise, raconter à la maison. On écoute. Si malaise, on raconte à papa ou maman, à la maison. Hugo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si</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narrateur|Dans la chambre, la dînette range ses tasses.
narrateur|Amir essuie une cuillère miniature.
narrateur|Le pain du parc est un souvenir.
narrateur|Amir est à la chambre, après le pain du parc.
enfant-m|J'ai raconté mon malaise.
papa|Oui.
papa|Tu as écouté, puis raconté.
maman|Si malaise, raconter à la maison.
maman|Tu as servi tout le monde ?
enfant-m|Oui.
enfant-m|S'il te plaît.
enfant-m|Merci.
papa|Bravo.
papa|Les mots gentils aussi.
narrateur|Le ventre d'Amir se desserre, tout doucement.
enfant-m|Merci, papa.
enfant-m|Merci, maman.</t>
        </is>
      </c>
      <c r="AX86" t="inlineStr">
        <is>
          <t>dinette</t>
        </is>
      </c>
    </row>
    <row r="87">
      <c r="A87" s="2" t="inlineStr">
        <is>
          <t>CHK_T0001_P0003_T0002_P0003_T0003_P0003_F0001</t>
        </is>
      </c>
      <c r="B87" s="7" t="inlineStr">
        <is>
          <t>passage_fin</t>
        </is>
      </c>
      <c r="C87" s="2" t="inlineStr">
        <is>
          <t>endC3Z</t>
        </is>
      </c>
      <c r="D87" s="2" t="inlineStr">
        <is>
          <t>COL.ECO.001</t>
        </is>
      </c>
      <c r="E87" s="2" t="inlineStr">
        <is>
          <t>Amir a mangé le morceau de pain, au parc. Puis il a raconté, à la chambre. Il a joué avec la dînette. La couverture est restée douce. J'ai écouté. Puis j'ai raconté. Bravo, Amir. Tu as fait du bon travail. On t'a écouté. Si malaise, tu reviens nous le dire.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narrateur|Amir a mangé le morceau de pain, au parc.
narrateur|Puis il a raconté, à la chambre.
narrateur|Il a joué avec la dînette.
narrateur|La couverture est restée douce.
enfant-m|J'ai écouté.
enfant-m|Puis j'ai raconté.
papa|Bravo, Amir.
papa|Tu as fait du bon travail.
maman|On t'a écouté.
maman|Si malaise, tu reviens nous le dire.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2026-09-04T07:07:19Z</dcterms:modified>
</cp:coreProperties>
</file>