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TREE-COL-003</t>
        </is>
      </c>
    </row>
    <row r="3">
      <c r="A3" t="inlineStr">
        <is>
          <t>editorial_id</t>
        </is>
      </c>
      <c r="B3" t="inlineStr">
        <is>
          <t>TREE-COL-003</t>
        </is>
      </c>
    </row>
    <row r="4">
      <c r="A4" t="inlineStr">
        <is>
          <t>kind</t>
        </is>
      </c>
      <c r="B4" t="inlineStr">
        <is>
          <t>ramifiee</t>
        </is>
      </c>
    </row>
    <row r="5">
      <c r="A5" t="inlineStr">
        <is>
          <t>title</t>
        </is>
      </c>
      <c r="B5" t="inlineStr">
        <is>
          <t>L'arrosoir et le tapis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cerisier, Nino s'assoit sur le tapis. Il a une chose à dire. Il lève la main, il attend, puis il parle,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L'arrosoir penche encore, près du cerisier. Une goutte tombe. Elle fait ploc dans l'herbe. L'herbe sent le vert, tout chaud. Un oiseau picore une cerise trop mûre. Le jus tache la terre, tout rouge. Une nappe à carreaux attend sous l'arbre. Papa pose une carafe. L'eau brille, un peu froide. Maman secoue le tapis. Le tapis est rêche, puis doux. Trois coussins sont là. Un rouge, un bleu, un vert. Nino, viens. Le jardin est à nous, ce matin. Le tapis est prêt. On s'assoit. En ce moment, Nino pose un genou sur le tapis. Le tapis chatouille un peu. J'ai une chose à dire. Moi aussi, j'ai une chose. On attend. Puis on parle. Tu peux lever la main. Papa parle déjà, tout doucement. Nino lève la main. Il attend. Le cerisier fait une ombre ronde.</t>
        </is>
      </c>
      <c r="F2" s="2" t="inlineStr">
        <is>
          <t>&lt;speak&gt;&lt;prosody rate="medium" pitch="medium"&gt;Jules est dans le jardin, avec papa. Maman apporte un tapis. Des copains veulent parler. Chacun son tour. Papa dit : on peut &lt;emphasis level="moderate"&gt;attendre&lt;/emphasis&gt;. Puis on parle. On peut lever la main.&lt;/prosody&gt;&lt;break time="400ms"/&gt;&lt;/speak&gt;</t>
        </is>
      </c>
      <c r="G2" s="2" t="inlineStr">
        <is>
          <t>Jules est dans le jardin, avec papa. Maman apporte un tapis. Des copains veulent parler. Chacun son tour. Papa dit : on peut &lt;emphasis&gt;attendre&lt;/emphasis&gt;. Puis on parle. On peut lever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narrateur|L'arrosoir penche encore, près du cerisier.
narrateur|Une goutte tombe.
narrateur|Elle fait ploc dans l'herbe.
narrateur|L'herbe sent le vert, tout chaud.
narrateur|Un oiseau picore une cerise trop mûre.
narrateur|Le jus tache la terre, tout rouge.
narrateur|Une nappe à carreaux attend sous l'arbre.
narrateur|Papa pose une carafe.
narrateur|L'eau brille, un peu froide.
narrateur|Maman secoue le tapis.
narrateur|Le tapis est rêche, puis doux.
narrateur|Trois coussins sont là.
narrateur|Un rouge, un bleu, un vert.
papa|Nino, viens.
papa|Le jardin est à nous, ce matin.
maman|Le tapis est prêt.
maman|On s'assoit.
narrateur|En ce moment, Nino pose un genou sur le tapis.
narrateur|Le tapis chatouille un peu.
enfant-m|J'ai une chose à dire.
papa|Moi aussi, j'ai une chose.
papa|On attend.
papa|Puis on parle.
maman|Tu peux lever la main.
narrateur|Papa parle déjà, tout doucement.
narrateur|Nino lève la main.
narrateur|Il attend.
narrateur|Le cerisier fait une ombre ronde.</t>
        </is>
      </c>
      <c r="AX2" t="inlineStr">
        <is>
          <t>goutte,oiseau</t>
        </is>
      </c>
    </row>
    <row r="3">
      <c r="A3" s="2" t="inlineStr">
        <is>
          <t>CHK_T0001_P0000</t>
        </is>
      </c>
      <c r="B3" s="4" t="inlineStr">
        <is>
          <t>transition_question</t>
        </is>
      </c>
      <c r="C3" s="2" t="inlineStr">
        <is>
          <t>ch1</t>
        </is>
      </c>
      <c r="D3" s="2" t="inlineStr">
        <is>
          <t>COL.ECO.002</t>
        </is>
      </c>
      <c r="E3" s="2" t="inlineStr">
        <is>
          <t>Le tapis a trois coussins tout proches. Rouge, bleu, ou vert ? On s'assoit. On attend. Puis on parle.</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narrateur|Le tapis a trois coussins tout proches.
papa|Rouge, bleu, ou vert ?
maman|On s'assoit.
maman|On attend.
maman|Puis on parle.</t>
        </is>
      </c>
      <c r="AX3" t="inlineStr"/>
    </row>
    <row r="4">
      <c r="A4" s="2" t="inlineStr">
        <is>
          <t>CHK_T0001_P0001</t>
        </is>
      </c>
      <c r="B4" s="5" t="inlineStr">
        <is>
          <t>passage</t>
        </is>
      </c>
      <c r="C4" s="2" t="inlineStr">
        <is>
          <t>brA</t>
        </is>
      </c>
      <c r="D4" s="2" t="inlineStr">
        <is>
          <t>COL.ECO.002</t>
        </is>
      </c>
      <c r="E4" s="2" t="inlineStr">
        <is>
          <t>Nino choisit le coussin rouge. Le tissu est chaud, comme le soleil. Un fil rouge dépasse, tout doux. Moi, je raconte le cerisier. Papa parle. Nino a une chose à dire. Il lève la main. Il attend. C'est mon tour ? Oui. C'est ton tour. On a attendu. Puis on parle. Nino parle, tout doucement. Le coussin est chaud. Bravo, Nino. Tu as attendu. Puis tu as parlé.</t>
        </is>
      </c>
      <c r="F4" s="2" t="inlineStr">
        <is>
          <t>&lt;speak&gt;&lt;prosody rate="medium" pitch="medium"&gt;Jules choisit le rouge. Un copain veut parler. Jules lève la main. Il attend. &lt;emphasis level="moderate"&gt;puis&lt;/emphasis&gt; il parle. Papa dit : c'est ton tour. On attend. Puis on parle.&lt;/prosody&gt;&lt;break time="450ms"/&gt;&lt;/speak&gt;</t>
        </is>
      </c>
      <c r="G4" s="2" t="inlineStr">
        <is>
          <t>Jules choisit le rouge. Un copain veut parler. Jules lève la main. Il attend. &lt;emphasis&gt;puis&lt;/emphasis&gt; il parle. Papa dit : c'est ton tour. On attend. Puis on parle.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narrateur|Nino choisit le coussin rouge.
narrateur|Le tissu est chaud, comme le soleil.
narrateur|Un fil rouge dépasse, tout doux.
papa|Moi, je raconte le cerisier.
narrateur|Papa parle.
narrateur|Nino a une chose à dire.
narrateur|Il lève la main.
narrateur|Il attend.
enfant-m|C'est mon tour ?
papa|Oui. C'est ton tour.
papa|On a attendu.
papa|Puis on parle.
narrateur|Nino parle, tout doucement.
enfant-m|Le coussin est chaud.
maman|Bravo, Nino.
maman|Tu as attendu.
maman|Puis tu as parlé.</t>
        </is>
      </c>
      <c r="AX4" t="inlineStr"/>
    </row>
    <row r="5">
      <c r="A5" s="2" t="inlineStr">
        <is>
          <t>CHK_T0001_P0001_Q0001</t>
        </is>
      </c>
      <c r="B5" s="6" t="inlineStr">
        <is>
          <t>passage_question</t>
        </is>
      </c>
      <c r="C5" s="2" t="inlineStr">
        <is>
          <t>qA</t>
        </is>
      </c>
      <c r="D5" s="2" t="inlineStr">
        <is>
          <t>COL.ECO.002</t>
        </is>
      </c>
      <c r="E5" s="2" t="inlineStr">
        <is>
          <t>Nino veut parler. Il fait quoi d'abord ?</t>
        </is>
      </c>
      <c r="F5" s="2" t="inlineStr">
        <is>
          <t>&lt;speak&gt;&lt;prosody rate="medium" pitch="medium"&gt;On attend, &lt;emphasis level="moderate"&gt;puis&lt;/emphasis&gt; on parle ?&lt;/prosody&gt;&lt;break time="250ms"/&gt;&lt;/speak&gt;</t>
        </is>
      </c>
      <c r="G5" s="2" t="inlineStr">
        <is>
          <t>On attend, &lt;emphasis&gt;puis&lt;/emphasis&gt; on parle ?</t>
        </is>
      </c>
      <c r="H5" s="2" t="inlineStr">
        <is>
          <t>attendre</t>
        </is>
      </c>
      <c r="I5" s="2" t="inlineStr">
        <is>
          <t>attendre | parler | lever la main</t>
        </is>
      </c>
      <c r="J5" s="2" t="inlineStr">
        <is>
          <t>Oui, c'est la bonne réponse.</t>
        </is>
      </c>
      <c r="K5" s="2" t="inlineStr">
        <is>
          <t>Tu étais presque.</t>
        </is>
      </c>
      <c r="L5" s="2" t="inlineStr">
        <is>
          <t>Dis :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puis</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narrateur|Nino veut parler.
papa|Il fait quoi d'abord ?</t>
        </is>
      </c>
      <c r="AX5" t="inlineStr"/>
    </row>
    <row r="6">
      <c r="A6" s="2" t="inlineStr">
        <is>
          <t>CHK_T0001_P0001_C0001</t>
        </is>
      </c>
      <c r="B6" s="5" t="inlineStr">
        <is>
          <t>passage</t>
        </is>
      </c>
      <c r="C6" s="2" t="inlineStr">
        <is>
          <t>qA</t>
        </is>
      </c>
      <c r="D6" s="2" t="inlineStr">
        <is>
          <t>COL.ECO.002</t>
        </is>
      </c>
      <c r="E6" s="2" t="inlineStr">
        <is>
          <t>Oui. On attend. Puis on parle. Nino souffle un peu. Sa main redescend, tout doux. J'ai attendu. Bravo. Tu peux lever la main, la prochaine fois aussi. C'est du bon travail, Nino.</t>
        </is>
      </c>
      <c r="F6" s="2" t="inlineStr">
        <is>
          <t>&lt;speak&gt;&lt;prosody rate="medium" pitch="medium"&gt;Oui. On peut &lt;emphasis level="moderate"&gt;attendre&lt;/emphasis&gt;. Puis on parle. Jules respire. Papa est là. On peut attendre. Puis on parle. On peut lever la main.&lt;/prosody&gt;&lt;break time="450ms"/&gt;&lt;/speak&gt;</t>
        </is>
      </c>
      <c r="G6" s="2" t="inlineStr">
        <is>
          <t>Oui. On peut &lt;emphasis&gt;attendre&lt;/emphasis&gt;. Puis on parle. Jules respire. Papa est là. On peut attendre. Puis on parle. On peut lever la main.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papa|On attend.
papa|Puis on parle.
narrateur|Nino souffle un peu.
narrateur|Sa main redescend, tout doux.
enfant-m|J'ai attendu.
maman|Bravo.
maman|Tu peux lever la main, la prochaine fois aussi.
papa|C'est du bon travail, Nino.</t>
        </is>
      </c>
      <c r="AX6" t="inlineStr"/>
    </row>
    <row r="7">
      <c r="A7" s="2" t="inlineStr">
        <is>
          <t>CHK_T0001_P0001_T0002_P0000</t>
        </is>
      </c>
      <c r="B7" s="4" t="inlineStr">
        <is>
          <t>transition_question</t>
        </is>
      </c>
      <c r="C7" s="2" t="inlineStr">
        <is>
          <t>ch2A</t>
        </is>
      </c>
      <c r="D7" s="2" t="inlineStr">
        <is>
          <t>COL.ECO.002</t>
        </is>
      </c>
      <c r="E7" s="2" t="inlineStr">
        <is>
          <t>Près du tapis, trois jouets attendent. Le ballon rouge, le seau bleu, ou le doudou ? On joue. On attend. Puis on parle.</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narrateur|Près du tapis, trois jouets attendent.
maman|Le ballon rouge, le seau bleu, ou le doudou ?
papa|On joue.
papa|On attend.
papa|Puis on parle.</t>
        </is>
      </c>
      <c r="AX7" t="inlineStr"/>
    </row>
    <row r="8">
      <c r="A8" s="2" t="inlineStr">
        <is>
          <t>CHK_T0001_P0001_T0002_P0001</t>
        </is>
      </c>
      <c r="B8" s="5" t="inlineStr">
        <is>
          <t>passage</t>
        </is>
      </c>
      <c r="C8" s="2" t="inlineStr">
        <is>
          <t>brA1</t>
        </is>
      </c>
      <c r="D8" s="2" t="inlineStr">
        <is>
          <t>COL.ECO.002</t>
        </is>
      </c>
      <c r="E8" s="2" t="inlineStr">
        <is>
          <t>Nino prend le ballon rouge. Le ballon est un peu sablé. Il fait poum contre le tapis. J'ai une règle pour le ballon. Papa parle. Nino lève la main. Il attend. C'est ton tour. Le ballon, s'il te plaît. Oui. Merci d'avoir attendu. On attend. Puis on parle. Nino tient le ballon contre son ventre. Bravo. Un rayon rouge reste sur le ballon. Le coussin rouge reste sous le genou. On attend. Puis on parle.</t>
        </is>
      </c>
      <c r="F8" s="2" t="inlineStr">
        <is>
          <t>&lt;speak&gt;&lt;prosody rate="medium" pitch="medium"&gt;Jules a le ballon rouge. Un copain parle. Jules attend. Puis il parle. Il dit : à moi le ballon, s'il te plaît. On attend. Puis on parle. Papa montre le geste, lentement. On peut &lt;emphasis level="moderate"&gt;attendre&lt;/emphasis&gt;. Puis on parle. On peut lever la main.&lt;/prosody&gt;&lt;break time="450ms"/&gt;&lt;/speak&gt;</t>
        </is>
      </c>
      <c r="G8" s="2" t="inlineStr">
        <is>
          <t>Jules a le ballon rouge. Un copain parle. Jules attend. Puis il parle. Il dit : à moi le ballon, s'il te plaît. On attend. Puis on parle. Papa montre le geste, lentement. On peut &lt;emphasis&gt;attendre&lt;/emphasis&gt;. Puis on parle. On peut lever la main.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narrateur|Nino prend le ballon rouge.
narrateur|Le ballon est un peu sablé.
narrateur|Il fait poum contre le tapis.
papa|J'ai une règle pour le ballon.
narrateur|Papa parle.
narrateur|Nino lève la main.
narrateur|Il attend.
papa|C'est ton tour.
enfant-m|Le ballon, s'il te plaît.
maman|Oui. Merci d'avoir attendu.
papa|On attend.
papa|Puis on parle.
narrateur|Nino tient le ballon contre son ventre.
maman|Bravo.
narrateur|Un rayon rouge reste sur le ballon.
narrateur|Le coussin rouge reste sous le genou.
papa|On attend.
papa|Puis on parle.</t>
        </is>
      </c>
      <c r="AX8" t="inlineStr">
        <is>
          <t>ballon</t>
        </is>
      </c>
    </row>
    <row r="9">
      <c r="A9" s="2" t="inlineStr">
        <is>
          <t>CHK_T0001_P0001_T0002_P0001_T0003_P0000</t>
        </is>
      </c>
      <c r="B9" s="4" t="inlineStr">
        <is>
          <t>transition_question</t>
        </is>
      </c>
      <c r="C9" s="2" t="inlineStr">
        <is>
          <t>ch3A1</t>
        </is>
      </c>
      <c r="D9" s="2" t="inlineStr">
        <is>
          <t>COL.ECO.002</t>
        </is>
      </c>
      <c r="E9" s="2" t="inlineStr">
        <is>
          <t>Au fond du jardin, trois animaux sont là. Le chat, le chien, ou la poule ? On dit bonjour. Chacun son tour.</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narrateur|Au fond du jardin, trois animaux sont là.
papa|Le chat, le chien, ou la poule ?
maman|On dit bonjour.
maman|Chacun son tour.</t>
        </is>
      </c>
      <c r="AX9" t="inlineStr">
        <is>
          <t>chien_bonjour</t>
        </is>
      </c>
    </row>
    <row r="10">
      <c r="A10" s="2" t="inlineStr">
        <is>
          <t>CHK_T0001_P0001_T0002_P0001_T0003_P0001</t>
        </is>
      </c>
      <c r="B10" s="5" t="inlineStr">
        <is>
          <t>passage</t>
        </is>
      </c>
      <c r="C10" s="2" t="inlineStr">
        <is>
          <t>endA1X</t>
        </is>
      </c>
      <c r="D10" s="2" t="inlineStr">
        <is>
          <t>COL.ECO.002</t>
        </is>
      </c>
      <c r="E10" s="2" t="inlineStr">
        <is>
          <t>Le chat s'étire sur la pierre chaude. Ses moustaches bougent. Il fait un petit rrr, tout bas. Nino a encore le ballon rouge près du coussin rouge. Un rayon rouge reste sur le ballon, près du chat. On dit bonjour à le chat. Nino lève la main. Il attend. Bonjour. Bravo. Tu as attendu. Puis tu as parlé. On peut lever la main, dans le jardin aussi. Merci, papa. Merci, maman. Nino pose le ballon rouge sur le tapis. Le cerisier fait une ombre ronde.</t>
        </is>
      </c>
      <c r="F10" s="2" t="inlineStr">
        <is>
          <t>&lt;speak&gt;&lt;prosody rate="medium" pitch="medium"&gt;Jules a choisi rouge. Puis le ballon rouge. Puis le chat. Le sol est un peu froid. Jules ferme le sac. On peut &lt;emphasis level="moderate"&gt;attendre&lt;/emphasis&gt;. Puis on parle. On peut lever la main. On lève la main. On peut attendre. Puis on parle. Jules dit merci à papa.&lt;/prosody&gt;&lt;break time="450ms"/&gt;&lt;/speak&gt;</t>
        </is>
      </c>
      <c r="G10" s="2" t="inlineStr">
        <is>
          <t>Jules a choisi rouge. Puis le ballon rouge. Puis le chat. Le sol est un peu froid. Jules ferme le sac. On peut &lt;emphasis&gt;attendre&lt;/emphasis&gt;. Puis on parle. On peut lever la main. On lève la main. On peut attendre. Puis on parle. Jules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chat s'étire sur la pierre chaude.
narrateur|Ses moustaches bougent.
narrateur|Il fait un petit rrr, tout bas.
narrateur|Nino a encore le ballon rouge près du coussin rouge.
narrateur|Un rayon rouge reste sur le ballon, près du chat.
papa|On dit bonjour à le chat.
narrateur|Nino lève la main.
narrateur|Il attend.
enfant-m|Bonjour.
maman|Bravo.
maman|Tu as attendu.
maman|Puis tu as parlé.
papa|On peut lever la main, dans le jardin aussi.
enfant-m|Merci, papa.
enfant-m|Merci, maman.
narrateur|Nino pose le ballon rouge sur le tapis.
narrateur|Le cerisier fait une ombre ronde.</t>
        </is>
      </c>
      <c r="AX10" t="inlineStr"/>
    </row>
    <row r="11">
      <c r="A11" s="2" t="inlineStr">
        <is>
          <t>CHK_T0001_P0001_T0002_P0001_T0003_P0001_F0001</t>
        </is>
      </c>
      <c r="B11" s="7" t="inlineStr">
        <is>
          <t>passage_fin</t>
        </is>
      </c>
      <c r="C11" s="2" t="inlineStr">
        <is>
          <t>endA1X</t>
        </is>
      </c>
      <c r="D11" s="2" t="inlineStr">
        <is>
          <t>COL.ECO.002</t>
        </is>
      </c>
      <c r="E11" s="2" t="inlineStr">
        <is>
          <t>Tu as attendu. Puis tu as parlé. Nino a choisi le rouge, le ballon rouge, et le chat. Bravo, Nino. C'est du bon travail. Le chat s'endort sur la pierre.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maman|Tu as attendu.
maman|Puis tu as parlé.
narrateur|Nino a choisi le rouge, le ballon rouge, et le chat.
papa|Bravo, Nino.
papa|C'est du bon travail.
narrateur|Le chat s'endort sur la pierre.
narrateur|L'histoire est finie.</t>
        </is>
      </c>
      <c r="AX11" t="inlineStr"/>
    </row>
    <row r="12">
      <c r="A12" s="2" t="inlineStr">
        <is>
          <t>CHK_T0001_P0001_T0002_P0001_T0003_P0002</t>
        </is>
      </c>
      <c r="B12" s="5" t="inlineStr">
        <is>
          <t>passage</t>
        </is>
      </c>
      <c r="C12" s="2" t="inlineStr">
        <is>
          <t>endA1Y</t>
        </is>
      </c>
      <c r="D12" s="2" t="inlineStr">
        <is>
          <t>COL.ECO.002</t>
        </is>
      </c>
      <c r="E12" s="2" t="inlineStr">
        <is>
          <t>Le chien remue la queue. Son collier fait un toc léger. Il fait wouaf, tout doux. Nino a encore le ballon rouge près du coussin rouge. Le chien pose le nez sur le ballon. On dit bonjour à le chien. Nino lève la main. Il attend. Bonjour. Bravo. Tu as attendu. Puis tu as parlé. On peut lever la main, dans le jardin aussi. Merci, papa. Merci, maman. Nino pose le ballon rouge sur le tapis. Le cerisier fait une ombre ronde.</t>
        </is>
      </c>
      <c r="F12" s="2" t="inlineStr">
        <is>
          <t>&lt;speak&gt;&lt;prosody rate="medium" pitch="medium"&gt;Jules s'arrête près de le chien. le ballon rouge est rangé. On range un objet. Jules tend le chien à maman. On peut &lt;emphasis level="moderate"&gt;attendre&lt;/emphasis&gt;. Puis on parle. On peut lever la main. On lève la main. On peut attendre. Puis on parle. Jules dit merci à papa.&lt;/prosody&gt;&lt;break time="450ms"/&gt;&lt;/speak&gt;</t>
        </is>
      </c>
      <c r="G12" s="2" t="inlineStr">
        <is>
          <t>Jules s'arrête près de le chien. le ballon rouge est rangé. On range un objet. Jules tend le chien à maman. On peut &lt;emphasis&gt;attendre&lt;/emphasis&gt;. Puis on parle. On peut lever la main. On lève la main. On peut attendre. Puis on parle. Jules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narrateur|Le chien remue la queue.
narrateur|Son collier fait un toc léger.
narrateur|Il fait wouaf, tout doux.
narrateur|Nino a encore le ballon rouge près du coussin rouge.
narrateur|Le chien pose le nez sur le ballon.
papa|On dit bonjour à le chien.
narrateur|Nino lève la main.
narrateur|Il attend.
enfant-m|Bonjour.
maman|Bravo.
maman|Tu as attendu.
maman|Puis tu as parlé.
papa|On peut lever la main, dans le jardin aussi.
enfant-m|Merci, papa.
enfant-m|Merci, maman.
narrateur|Nino pose le ballon rouge sur le tapis.
narrateur|Le cerisier fait une ombre ronde.</t>
        </is>
      </c>
      <c r="AX12" t="inlineStr">
        <is>
          <t>chien_bonjour</t>
        </is>
      </c>
    </row>
    <row r="13">
      <c r="A13" s="2" t="inlineStr">
        <is>
          <t>CHK_T0001_P0001_T0002_P0001_T0003_P0002_F0001</t>
        </is>
      </c>
      <c r="B13" s="7" t="inlineStr">
        <is>
          <t>passage_fin</t>
        </is>
      </c>
      <c r="C13" s="2" t="inlineStr">
        <is>
          <t>endA1Y</t>
        </is>
      </c>
      <c r="D13" s="2" t="inlineStr">
        <is>
          <t>COL.ECO.002</t>
        </is>
      </c>
      <c r="E13" s="2" t="inlineStr">
        <is>
          <t>Tu as attendu. Puis tu as parlé. Nino a choisi le rouge, le ballon rouge, et le chien. Bravo, Nino. C'est du bon travail. Le chien remue encore la queue, tout lentement.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maman|Tu as attendu.
maman|Puis tu as parlé.
narrateur|Nino a choisi le rouge, le ballon rouge, et le chien.
papa|Bravo, Nino.
papa|C'est du bon travail.
narrateur|Le chien remue encore la queue, tout lentement.
narrateur|L'histoire est finie.</t>
        </is>
      </c>
      <c r="AX13" t="inlineStr"/>
    </row>
    <row r="14">
      <c r="A14" s="2" t="inlineStr">
        <is>
          <t>CHK_T0001_P0001_T0002_P0001_T0003_P0003</t>
        </is>
      </c>
      <c r="B14" s="5" t="inlineStr">
        <is>
          <t>passage</t>
        </is>
      </c>
      <c r="C14" s="2" t="inlineStr">
        <is>
          <t>endA1Z</t>
        </is>
      </c>
      <c r="D14" s="2" t="inlineStr">
        <is>
          <t>COL.ECO.002</t>
        </is>
      </c>
      <c r="E14" s="2" t="inlineStr">
        <is>
          <t>La poule picore près de la haie. Elle fait cot cot, tout petit. Une plume blonde reste dans l'herbe. Nino a encore le ballon rouge près du coussin rouge. Une petite plume colle au ballon. On dit bonjour à la poule. Nino lève la main. Il attend. Bonjour. Bravo. Tu as attendu. Puis tu as parlé. On peut lever la main, dans le jardin aussi. Merci, papa. Merci, maman. Nino pose le ballon rouge sur le tapis. Le cerisier fait une ombre ronde.</t>
        </is>
      </c>
      <c r="F14" s="2" t="inlineStr">
        <is>
          <t>&lt;speak&gt;&lt;prosody rate="medium" pitch="medium"&gt;Jules se souvient de rouge. Et de le ballon rouge. Et de la poule. On rit un peu. Jules ferme la porte, tout doux. On peut &lt;emphasis level="moderate"&gt;attendre&lt;/emphasis&gt;. Puis on parle. On peut lever la main. On lève la main. On peut attendre. Puis on parle. Jules dit merci à papa.&lt;/prosody&gt;&lt;break time="450ms"/&gt;&lt;/speak&gt;</t>
        </is>
      </c>
      <c r="G14" s="2" t="inlineStr">
        <is>
          <t>Jules se souvient de rouge. Et de le ballon rouge. Et de la poule. On rit un peu. Jules ferme la porte, tout doux. On peut &lt;emphasis&gt;attendre&lt;/emphasis&gt;. Puis on parle. On peut lever la main. On lève la main. On peut attendre. Puis on parle. Jules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narrateur|La poule picore près de la haie.
narrateur|Elle fait cot cot, tout petit.
narrateur|Une plume blonde reste dans l'herbe.
narrateur|Nino a encore le ballon rouge près du coussin rouge.
narrateur|Une petite plume colle au ballon.
papa|On dit bonjour à la poule.
narrateur|Nino lève la main.
narrateur|Il attend.
enfant-m|Bonjour.
maman|Bravo.
maman|Tu as attendu.
maman|Puis tu as parlé.
papa|On peut lever la main, dans le jardin aussi.
enfant-m|Merci, papa.
enfant-m|Merci, maman.
narrateur|Nino pose le ballon rouge sur le tapis.
narrateur|Le cerisier fait une ombre ronde.</t>
        </is>
      </c>
      <c r="AX14" t="inlineStr"/>
    </row>
    <row r="15">
      <c r="A15" s="2" t="inlineStr">
        <is>
          <t>CHK_T0001_P0001_T0002_P0001_T0003_P0003_F0001</t>
        </is>
      </c>
      <c r="B15" s="7" t="inlineStr">
        <is>
          <t>passage_fin</t>
        </is>
      </c>
      <c r="C15" s="2" t="inlineStr">
        <is>
          <t>endA1Z</t>
        </is>
      </c>
      <c r="D15" s="2" t="inlineStr">
        <is>
          <t>COL.ECO.002</t>
        </is>
      </c>
      <c r="E15" s="2" t="inlineStr">
        <is>
          <t>Tu as attendu. Puis tu as parlé. Nino a choisi le rouge, le ballon rouge, et la poule. Bravo, Nino. C'est du bon travail. La poule picore encore un grain, tout loin.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maman|Tu as attendu.
maman|Puis tu as parlé.
narrateur|Nino a choisi le rouge, le ballon rouge, et la poule.
papa|Bravo, Nino.
papa|C'est du bon travail.
narrateur|La poule picore encore un grain, tout loin.
narrateur|L'histoire est finie.</t>
        </is>
      </c>
      <c r="AX15" t="inlineStr"/>
    </row>
    <row r="16">
      <c r="A16" s="2" t="inlineStr">
        <is>
          <t>CHK_T0001_P0001_T0002_P0002</t>
        </is>
      </c>
      <c r="B16" s="5" t="inlineStr">
        <is>
          <t>passage</t>
        </is>
      </c>
      <c r="C16" s="2" t="inlineStr">
        <is>
          <t>brA2</t>
        </is>
      </c>
      <c r="D16" s="2" t="inlineStr">
        <is>
          <t>COL.ECO.002</t>
        </is>
      </c>
      <c r="E16" s="2" t="inlineStr">
        <is>
          <t>Nino prend le seau bleu. Un peu d'eau tremble au fond. Le seau sonne, tout creux. Moi, je raconte l'eau de l'arrosoir. Maman parle. Nino lève la main. Il attend. Je peux verser ? Oui. C'est ton tour. On a attendu. Puis on parle. Nino pose le seau près du tapis. Bravo, Nino. Tu as levé la main. Le seau a un reflet rouge, tout petit. Le coussin rouge reste sous le genou. On attend. Puis on parle.</t>
        </is>
      </c>
      <c r="F16" s="2" t="inlineStr">
        <is>
          <t>&lt;speak&gt;&lt;prosody rate="medium" pitch="medium"&gt;Jules a le seau bleu. Un copain parle. Jules lève la main. Il attend. Puis il parle. On attend. Puis on parle. Papa dit : je suis là. On peut &lt;emphasis level="moderate"&gt;attendre&lt;/emphasis&gt;. Puis on parle. On peut lever la main.&lt;/prosody&gt;&lt;break time="450ms"/&gt;&lt;/speak&gt;</t>
        </is>
      </c>
      <c r="G16" s="2" t="inlineStr">
        <is>
          <t>Jules a le seau bleu. Un copain parle. Jules lève la main. Il attend. Puis il parle. On attend. Puis on parle. Papa dit : je suis là. On peut &lt;emphasis&gt;attendre&lt;/emphasis&gt;. Puis on parle. On peut lever la main.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narrateur|Nino prend le seau bleu.
narrateur|Un peu d'eau tremble au fond.
narrateur|Le seau sonne, tout creux.
maman|Moi, je raconte l'eau de l'arrosoir.
narrateur|Maman parle.
narrateur|Nino lève la main.
narrateur|Il attend.
enfant-m|Je peux verser ?
papa|Oui. C'est ton tour.
papa|On a attendu.
papa|Puis on parle.
narrateur|Nino pose le seau près du tapis.
maman|Bravo, Nino.
maman|Tu as levé la main.
narrateur|Le seau a un reflet rouge, tout petit.
narrateur|Le coussin rouge reste sous le genou.
papa|On attend.
papa|Puis on parle.</t>
        </is>
      </c>
      <c r="AX16" t="inlineStr">
        <is>
          <t>seau</t>
        </is>
      </c>
    </row>
    <row r="17">
      <c r="A17" s="2" t="inlineStr">
        <is>
          <t>CHK_T0001_P0001_T0002_P0002_T0003_P0000</t>
        </is>
      </c>
      <c r="B17" s="4" t="inlineStr">
        <is>
          <t>transition_question</t>
        </is>
      </c>
      <c r="C17" s="2" t="inlineStr">
        <is>
          <t>ch3A2</t>
        </is>
      </c>
      <c r="D17" s="2" t="inlineStr">
        <is>
          <t>COL.ECO.002</t>
        </is>
      </c>
      <c r="E17" s="2" t="inlineStr">
        <is>
          <t>Au fond du jardin, trois animaux sont là. Le chat, le chien, ou la poule ? On dit bonjour. Chacun son tour.</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narrateur|Au fond du jardin, trois animaux sont là.
papa|Le chat, le chien, ou la poule ?
maman|On dit bonjour.
maman|Chacun son tour.</t>
        </is>
      </c>
      <c r="AX17" t="inlineStr">
        <is>
          <t>chien_bonjour</t>
        </is>
      </c>
    </row>
    <row r="18">
      <c r="A18" s="2" t="inlineStr">
        <is>
          <t>CHK_T0001_P0001_T0002_P0002_T0003_P0001</t>
        </is>
      </c>
      <c r="B18" s="5" t="inlineStr">
        <is>
          <t>passage</t>
        </is>
      </c>
      <c r="C18" s="2" t="inlineStr">
        <is>
          <t>endA2X</t>
        </is>
      </c>
      <c r="D18" s="2" t="inlineStr">
        <is>
          <t>COL.ECO.002</t>
        </is>
      </c>
      <c r="E18" s="2" t="inlineStr">
        <is>
          <t>Le chat s'étire sur la pierre chaude. Ses moustaches bougent. Il fait un petit rrr, tout bas. Nino a encore le seau bleu près du coussin rouge. Le chat regarde l'eau du seau. On dit bonjour à le chat. Nino lève la main. Il attend. Bonjour. Bravo. Tu as attendu. Puis tu as parlé. On peut lever la main, dans le jardin aussi. Merci, papa. Merci, maman. Nino pose le seau bleu sur le tapis. Le cerisier fait une ombre ronde.</t>
        </is>
      </c>
      <c r="F18" s="2" t="inlineStr">
        <is>
          <t>&lt;speak&gt;&lt;prosody rate="medium" pitch="medium"&gt;Avec le chat. Après le seau bleu. Près de rouge. Jules s'arrête. L'eau coule, tout petit bruit. Jules boit une gorgée d'eau. On peut &lt;emphasis level="moderate"&gt;attendre&lt;/emphasis&gt;. Puis on parle. On peut lever la main. On lève la main. On peut attendre. Puis on parle. Jules dit merci à papa.&lt;/prosody&gt;&lt;break time="450ms"/&gt;&lt;/speak&gt;</t>
        </is>
      </c>
      <c r="G18" s="2" t="inlineStr">
        <is>
          <t>Avec le chat. Après le seau bleu. Près de rouge. Jules s'arrête. L'eau coule, tout petit bruit. Jules boit une gorgée d'eau. On peut &lt;emphasis&gt;attendre&lt;/emphasis&gt;. Puis on parle. On peut lever la main. On lève la main. On peut attendre. Puis on parle. Jules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chat s'étire sur la pierre chaude.
narrateur|Ses moustaches bougent.
narrateur|Il fait un petit rrr, tout bas.
narrateur|Nino a encore le seau bleu près du coussin rouge.
narrateur|Le chat regarde l'eau du seau.
papa|On dit bonjour à le chat.
narrateur|Nino lève la main.
narrateur|Il attend.
enfant-m|Bonjour.
maman|Bravo.
maman|Tu as attendu.
maman|Puis tu as parlé.
papa|On peut lever la main, dans le jardin aussi.
enfant-m|Merci, papa.
enfant-m|Merci, maman.
narrateur|Nino pose le seau bleu sur le tapis.
narrateur|Le cerisier fait une ombre ronde.</t>
        </is>
      </c>
      <c r="AX18" t="inlineStr"/>
    </row>
    <row r="19">
      <c r="A19" s="2" t="inlineStr">
        <is>
          <t>CHK_T0001_P0001_T0002_P0002_T0003_P0001_F0001</t>
        </is>
      </c>
      <c r="B19" s="7" t="inlineStr">
        <is>
          <t>passage_fin</t>
        </is>
      </c>
      <c r="C19" s="2" t="inlineStr">
        <is>
          <t>endA2X</t>
        </is>
      </c>
      <c r="D19" s="2" t="inlineStr">
        <is>
          <t>COL.ECO.002</t>
        </is>
      </c>
      <c r="E19" s="2" t="inlineStr">
        <is>
          <t>Tu as attendu. Puis tu as parlé. Nino a choisi le rouge, le seau bleu, et le chat. Bravo, Nino. C'est du bon travail. Le chat s'endort sur la pierre.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maman|Tu as attendu.
maman|Puis tu as parlé.
narrateur|Nino a choisi le rouge, le seau bleu, et le chat.
papa|Bravo, Nino.
papa|C'est du bon travail.
narrateur|Le chat s'endort sur la pierre.
narrateur|L'histoire est finie.</t>
        </is>
      </c>
      <c r="AX19" t="inlineStr"/>
    </row>
    <row r="20">
      <c r="A20" s="2" t="inlineStr">
        <is>
          <t>CHK_T0001_P0001_T0002_P0002_T0003_P0002</t>
        </is>
      </c>
      <c r="B20" s="5" t="inlineStr">
        <is>
          <t>passage</t>
        </is>
      </c>
      <c r="C20" s="2" t="inlineStr">
        <is>
          <t>endA2Y</t>
        </is>
      </c>
      <c r="D20" s="2" t="inlineStr">
        <is>
          <t>COL.ECO.002</t>
        </is>
      </c>
      <c r="E20" s="2" t="inlineStr">
        <is>
          <t>Le chien remue la queue. Son collier fait un toc léger. Il fait wouaf, tout doux. Nino a encore le seau bleu près du coussin rouge. Le chien lape une goutte, tout doux. On dit bonjour à le chien. Nino lève la main. Il attend. Bonjour. Bravo. Tu as attendu. Puis tu as parlé. On peut lever la main, dans le jardin aussi. Merci, papa. Merci, maman. Nino pose le seau bleu sur le tapis. Le cerisier fait une ombre ronde.</t>
        </is>
      </c>
      <c r="F20" s="2" t="inlineStr">
        <is>
          <t>&lt;speak&gt;&lt;prosody rate="medium" pitch="medium"&gt;Jules range le seau bleu. le chien reste près de rouge. Un galet est encore chaud. Jules serre la main de papa. On peut &lt;emphasis level="moderate"&gt;attendre&lt;/emphasis&gt;. Puis on parle. On peut lever la main. On lève la main. On peut attendre. Puis on parle. Jules dit merci à papa.&lt;/prosody&gt;&lt;break time="450ms"/&gt;&lt;/speak&gt;</t>
        </is>
      </c>
      <c r="G20" s="2" t="inlineStr">
        <is>
          <t>Jules range le seau bleu. le chien reste près de rouge. Un galet est encore chaud. Jules serre la main de papa. On peut &lt;emphasis&gt;attendre&lt;/emphasis&gt;. Puis on parle. On peut lever la main. On lève la main. On peut attendre. Puis on parle. Jules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narrateur|Le chien remue la queue.
narrateur|Son collier fait un toc léger.
narrateur|Il fait wouaf, tout doux.
narrateur|Nino a encore le seau bleu près du coussin rouge.
narrateur|Le chien lape une goutte, tout doux.
papa|On dit bonjour à le chien.
narrateur|Nino lève la main.
narrateur|Il attend.
enfant-m|Bonjour.
maman|Bravo.
maman|Tu as attendu.
maman|Puis tu as parlé.
papa|On peut lever la main, dans le jardin aussi.
enfant-m|Merci, papa.
enfant-m|Merci, maman.
narrateur|Nino pose le seau bleu sur le tapis.
narrateur|Le cerisier fait une ombre ronde.</t>
        </is>
      </c>
      <c r="AX20" t="inlineStr">
        <is>
          <t>chien_bonjour</t>
        </is>
      </c>
    </row>
    <row r="21">
      <c r="A21" s="2" t="inlineStr">
        <is>
          <t>CHK_T0001_P0001_T0002_P0002_T0003_P0002_F0001</t>
        </is>
      </c>
      <c r="B21" s="7" t="inlineStr">
        <is>
          <t>passage_fin</t>
        </is>
      </c>
      <c r="C21" s="2" t="inlineStr">
        <is>
          <t>endA2Y</t>
        </is>
      </c>
      <c r="D21" s="2" t="inlineStr">
        <is>
          <t>COL.ECO.002</t>
        </is>
      </c>
      <c r="E21" s="2" t="inlineStr">
        <is>
          <t>Tu as attendu. Puis tu as parlé. Nino a choisi le rouge, le seau bleu, et le chien. Bravo, Nino. C'est du bon travail. Le chien remue encore la queue, tout lentement.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maman|Tu as attendu.
maman|Puis tu as parlé.
narrateur|Nino a choisi le rouge, le seau bleu, et le chien.
papa|Bravo, Nino.
papa|C'est du bon travail.
narrateur|Le chien remue encore la queue, tout lentement.
narrateur|L'histoire est finie.</t>
        </is>
      </c>
      <c r="AX21" t="inlineStr"/>
    </row>
    <row r="22">
      <c r="A22" s="2" t="inlineStr">
        <is>
          <t>CHK_T0001_P0001_T0002_P0002_T0003_P0003</t>
        </is>
      </c>
      <c r="B22" s="5" t="inlineStr">
        <is>
          <t>passage</t>
        </is>
      </c>
      <c r="C22" s="2" t="inlineStr">
        <is>
          <t>endA2Z</t>
        </is>
      </c>
      <c r="D22" s="2" t="inlineStr">
        <is>
          <t>COL.ECO.002</t>
        </is>
      </c>
      <c r="E22" s="2" t="inlineStr">
        <is>
          <t>La poule picore près de la haie. Elle fait cot cot, tout petit. Une plume blonde reste dans l'herbe. Nino a encore le seau bleu près du coussin rouge. Un grain de mil est dans le seau. On dit bonjour à la poule. Nino lève la main. Il attend. Bonjour. Bravo. Tu as attendu. Puis tu as parlé. On peut lever la main, dans le jardin aussi. Merci, papa. Merci, maman. Nino pose le seau bleu sur le tapis. Le cerisier fait une ombre ronde.</t>
        </is>
      </c>
      <c r="F22" s="2" t="inlineStr">
        <is>
          <t>&lt;speak&gt;&lt;prosody rate="medium" pitch="medium"&gt;la poule est là. le seau bleu aussi. rouge reste dans le souvenir. Un ruban reste dans la poche. Jules raccroche un linge. On peut &lt;emphasis level="moderate"&gt;attendre&lt;/emphasis&gt;. Puis on parle. On peut lever la main. On lève la main. On peut attendre. Puis on parle. Jules dit merci à papa.&lt;/prosody&gt;&lt;break time="450ms"/&gt;&lt;/speak&gt;</t>
        </is>
      </c>
      <c r="G22" s="2" t="inlineStr">
        <is>
          <t>la poule est là. le seau bleu aussi. rouge reste dans le souvenir. Un ruban reste dans la poche. Jules raccroche un linge. On peut &lt;emphasis&gt;attendre&lt;/emphasis&gt;. Puis on parle. On peut lever la main. On lève la main. On peut attendre. Puis on parle. Jules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narrateur|La poule picore près de la haie.
narrateur|Elle fait cot cot, tout petit.
narrateur|Une plume blonde reste dans l'herbe.
narrateur|Nino a encore le seau bleu près du coussin rouge.
narrateur|Un grain de mil est dans le seau.
papa|On dit bonjour à la poule.
narrateur|Nino lève la main.
narrateur|Il attend.
enfant-m|Bonjour.
maman|Bravo.
maman|Tu as attendu.
maman|Puis tu as parlé.
papa|On peut lever la main, dans le jardin aussi.
enfant-m|Merci, papa.
enfant-m|Merci, maman.
narrateur|Nino pose le seau bleu sur le tapis.
narrateur|Le cerisier fait une ombre ronde.</t>
        </is>
      </c>
      <c r="AX22" t="inlineStr"/>
    </row>
    <row r="23">
      <c r="A23" s="2" t="inlineStr">
        <is>
          <t>CHK_T0001_P0001_T0002_P0002_T0003_P0003_F0001</t>
        </is>
      </c>
      <c r="B23" s="7" t="inlineStr">
        <is>
          <t>passage_fin</t>
        </is>
      </c>
      <c r="C23" s="2" t="inlineStr">
        <is>
          <t>endA2Z</t>
        </is>
      </c>
      <c r="D23" s="2" t="inlineStr">
        <is>
          <t>COL.ECO.002</t>
        </is>
      </c>
      <c r="E23" s="2" t="inlineStr">
        <is>
          <t>Tu as attendu. Puis tu as parlé. Nino a choisi le rouge, le seau bleu, et la poule. Bravo, Nino. C'est du bon travail. La poule picore encore un grain, tout loin.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maman|Tu as attendu.
maman|Puis tu as parlé.
narrateur|Nino a choisi le rouge, le seau bleu, et la poule.
papa|Bravo, Nino.
papa|C'est du bon travail.
narrateur|La poule picore encore un grain, tout loin.
narrateur|L'histoire est finie.</t>
        </is>
      </c>
      <c r="AX23" t="inlineStr"/>
    </row>
    <row r="24">
      <c r="A24" s="2" t="inlineStr">
        <is>
          <t>CHK_T0001_P0001_T0002_P0003</t>
        </is>
      </c>
      <c r="B24" s="5" t="inlineStr">
        <is>
          <t>passage</t>
        </is>
      </c>
      <c r="C24" s="2" t="inlineStr">
        <is>
          <t>brA3</t>
        </is>
      </c>
      <c r="D24" s="2" t="inlineStr">
        <is>
          <t>COL.ECO.002</t>
        </is>
      </c>
      <c r="E24" s="2" t="inlineStr">
        <is>
          <t>Nino prend le doudou. Le doudou est gris, un peu sablé. Une oreille est encore chaude. Le doudou attend, lui aussi. Papa parle tout près. Nino lève la main. Il attend. Le doudou veut parler. Toi d'abord. On attend. Puis on parle. Bravo. Tu as attendu ton tour. Nino serre le doudou, tout doux. Le doudou touche le coussin rouge. Le coussin rouge reste sous le genou. On attend. Puis on parle.</t>
        </is>
      </c>
      <c r="F24" s="2" t="inlineStr">
        <is>
          <t>&lt;speak&gt;&lt;prosody rate="medium" pitch="medium"&gt;Jules a le doudou. Un copain parle. Jules lève la main. Il attend. Puis il parle. On attend. Puis on parle. Papa reste tout près. On peut &lt;emphasis level="moderate"&gt;attendre&lt;/emphasis&gt;. Puis on parle. On peut lever la main.&lt;/prosody&gt;&lt;break time="450ms"/&gt;&lt;/speak&gt;</t>
        </is>
      </c>
      <c r="G24" s="2" t="inlineStr">
        <is>
          <t>Jules a le doudou. Un copain parle. Jules lève la main. Il attend. Puis il parle. On attend. Puis on parle. Papa reste tout près. On peut &lt;emphasis&gt;attendre&lt;/emphasis&gt;. Puis on parle. On peut lever la main.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narrateur|Nino prend le doudou.
narrateur|Le doudou est gris, un peu sablé.
narrateur|Une oreille est encore chaude.
papa|Le doudou attend, lui aussi.
narrateur|Papa parle tout près.
narrateur|Nino lève la main.
narrateur|Il attend.
enfant-m|Le doudou veut parler.
maman|Toi d'abord.
maman|On attend.
maman|Puis on parle.
papa|Bravo.
papa|Tu as attendu ton tour.
narrateur|Nino serre le doudou, tout doux.
narrateur|Le doudou touche le coussin rouge.
narrateur|Le coussin rouge reste sous le genou.
papa|On attend.
papa|Puis on parle.</t>
        </is>
      </c>
      <c r="AX24" t="inlineStr"/>
    </row>
    <row r="25">
      <c r="A25" s="2" t="inlineStr">
        <is>
          <t>CHK_T0001_P0001_T0002_P0003_T0003_P0000</t>
        </is>
      </c>
      <c r="B25" s="4" t="inlineStr">
        <is>
          <t>transition_question</t>
        </is>
      </c>
      <c r="C25" s="2" t="inlineStr">
        <is>
          <t>ch3A3</t>
        </is>
      </c>
      <c r="D25" s="2" t="inlineStr">
        <is>
          <t>COL.ECO.002</t>
        </is>
      </c>
      <c r="E25" s="2" t="inlineStr">
        <is>
          <t>Au fond du jardin, trois animaux sont là. Le chat, le chien, ou la poule ? On dit bonjour. Chacun son tour.</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narrateur|Au fond du jardin, trois animaux sont là.
papa|Le chat, le chien, ou la poule ?
maman|On dit bonjour.
maman|Chacun son tour.</t>
        </is>
      </c>
      <c r="AX25" t="inlineStr">
        <is>
          <t>chien_bonjour</t>
        </is>
      </c>
    </row>
    <row r="26">
      <c r="A26" s="2" t="inlineStr">
        <is>
          <t>CHK_T0001_P0001_T0002_P0003_T0003_P0001</t>
        </is>
      </c>
      <c r="B26" s="5" t="inlineStr">
        <is>
          <t>passage</t>
        </is>
      </c>
      <c r="C26" s="2" t="inlineStr">
        <is>
          <t>endA3X</t>
        </is>
      </c>
      <c r="D26" s="2" t="inlineStr">
        <is>
          <t>COL.ECO.002</t>
        </is>
      </c>
      <c r="E26" s="2" t="inlineStr">
        <is>
          <t>Le chat s'étire sur la pierre chaude. Ses moustaches bougent. Il fait un petit rrr, tout bas. Nino a encore le doudou près du coussin rouge. Le chat se frotte au doudou. On dit bonjour à le chat. Nino lève la main. Il attend. Bonjour. Bravo. Tu as attendu. Puis tu as parlé. On peut lever la main, dans le jardin aussi. Merci, papa. Merci, maman. Nino pose le doudou sur le tapis. Le cerisier fait une ombre ronde.</t>
        </is>
      </c>
      <c r="F26" s="2" t="inlineStr">
        <is>
          <t>&lt;speak&gt;&lt;prosody rate="medium" pitch="medium"&gt;Jules rejoint le chat. le doudou est rangé. rouge est fini. Ça sent le pain chaud. Jules souffle, puis sourit à papa. On peut &lt;emphasis level="moderate"&gt;attendre&lt;/emphasis&gt;. Puis on parle. On peut lever la main. On lève la main. On peut attendre. Puis on parle. Jules dit merci à papa.&lt;/prosody&gt;&lt;break time="450ms"/&gt;&lt;/speak&gt;</t>
        </is>
      </c>
      <c r="G26" s="2" t="inlineStr">
        <is>
          <t>Jules rejoint le chat. le doudou est rangé. rouge est fini. Ça sent le pain chaud. Jules souffle, puis sourit à papa. On peut &lt;emphasis&gt;attendre&lt;/emphasis&gt;. Puis on parle. On peut lever la main. On lève la main. On peut attendre. Puis on parle. Jules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chat s'étire sur la pierre chaude.
narrateur|Ses moustaches bougent.
narrateur|Il fait un petit rrr, tout bas.
narrateur|Nino a encore le doudou près du coussin rouge.
narrateur|Le chat se frotte au doudou.
papa|On dit bonjour à le chat.
narrateur|Nino lève la main.
narrateur|Il attend.
enfant-m|Bonjour.
maman|Bravo.
maman|Tu as attendu.
maman|Puis tu as parlé.
papa|On peut lever la main, dans le jardin aussi.
enfant-m|Merci, papa.
enfant-m|Merci, maman.
narrateur|Nino pose le doudou sur le tapis.
narrateur|Le cerisier fait une ombre ronde.</t>
        </is>
      </c>
      <c r="AX26" t="inlineStr"/>
    </row>
    <row r="27">
      <c r="A27" s="2" t="inlineStr">
        <is>
          <t>CHK_T0001_P0001_T0002_P0003_T0003_P0001_F0001</t>
        </is>
      </c>
      <c r="B27" s="7" t="inlineStr">
        <is>
          <t>passage_fin</t>
        </is>
      </c>
      <c r="C27" s="2" t="inlineStr">
        <is>
          <t>endA3X</t>
        </is>
      </c>
      <c r="D27" s="2" t="inlineStr">
        <is>
          <t>COL.ECO.002</t>
        </is>
      </c>
      <c r="E27" s="2" t="inlineStr">
        <is>
          <t>Tu as attendu. Puis tu as parlé. Nino a choisi le rouge, le doudou, et le chat. Bravo, Nino. C'est du bon travail. Le chat s'endort sur la pierre.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maman|Tu as attendu.
maman|Puis tu as parlé.
narrateur|Nino a choisi le rouge, le doudou, et le chat.
papa|Bravo, Nino.
papa|C'est du bon travail.
narrateur|Le chat s'endort sur la pierre.
narrateur|L'histoire est finie.</t>
        </is>
      </c>
      <c r="AX27" t="inlineStr"/>
    </row>
    <row r="28">
      <c r="A28" s="2" t="inlineStr">
        <is>
          <t>CHK_T0001_P0001_T0002_P0003_T0003_P0002</t>
        </is>
      </c>
      <c r="B28" s="5" t="inlineStr">
        <is>
          <t>passage</t>
        </is>
      </c>
      <c r="C28" s="2" t="inlineStr">
        <is>
          <t>endA3Y</t>
        </is>
      </c>
      <c r="D28" s="2" t="inlineStr">
        <is>
          <t>COL.ECO.002</t>
        </is>
      </c>
      <c r="E28" s="2" t="inlineStr">
        <is>
          <t>Le chien remue la queue. Son collier fait un toc léger. Il fait wouaf, tout doux. Nino a encore le doudou près du coussin rouge. Le doudou sent le chien, un peu. On dit bonjour à le chien. Nino lève la main. Il attend. Bonjour. Bravo. Tu as attendu. Puis tu as parlé. On peut lever la main, dans le jardin aussi. Merci, papa. Merci, maman. Nino pose le doudou sur le tapis. Le cerisier fait une ombre ronde.</t>
        </is>
      </c>
      <c r="F28" s="2" t="inlineStr">
        <is>
          <t>&lt;speak&gt;&lt;prosody rate="medium" pitch="medium"&gt;Près de le chien. Jules pose le doudou. rouge est derrière. Une chaussette est encore sablée. Jules range encore un peu, près de papa. On peut &lt;emphasis level="moderate"&gt;attendre&lt;/emphasis&gt;. Puis on parle. On peut lever la main. On lève la main. On peut attendre. Puis on parle. Jules dit merci à papa.&lt;/prosody&gt;&lt;break time="450ms"/&gt;&lt;/speak&gt;</t>
        </is>
      </c>
      <c r="G28" s="2" t="inlineStr">
        <is>
          <t>Près de le chien. Jules pose le doudou. rouge est derrière. Une chaussette est encore sablée. Jules range encore un peu, près de papa. On peut &lt;emphasis&gt;attendre&lt;/emphasis&gt;. Puis on parle. On peut lever la main. On lève la main. On peut attendre. Puis on parle. Jules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narrateur|Le chien remue la queue.
narrateur|Son collier fait un toc léger.
narrateur|Il fait wouaf, tout doux.
narrateur|Nino a encore le doudou près du coussin rouge.
narrateur|Le doudou sent le chien, un peu.
papa|On dit bonjour à le chien.
narrateur|Nino lève la main.
narrateur|Il attend.
enfant-m|Bonjour.
maman|Bravo.
maman|Tu as attendu.
maman|Puis tu as parlé.
papa|On peut lever la main, dans le jardin aussi.
enfant-m|Merci, papa.
enfant-m|Merci, maman.
narrateur|Nino pose le doudou sur le tapis.
narrateur|Le cerisier fait une ombre ronde.</t>
        </is>
      </c>
      <c r="AX28" t="inlineStr">
        <is>
          <t>chien_bonjour</t>
        </is>
      </c>
    </row>
    <row r="29">
      <c r="A29" s="2" t="inlineStr">
        <is>
          <t>CHK_T0001_P0001_T0002_P0003_T0003_P0002_F0001</t>
        </is>
      </c>
      <c r="B29" s="7" t="inlineStr">
        <is>
          <t>passage_fin</t>
        </is>
      </c>
      <c r="C29" s="2" t="inlineStr">
        <is>
          <t>endA3Y</t>
        </is>
      </c>
      <c r="D29" s="2" t="inlineStr">
        <is>
          <t>COL.ECO.002</t>
        </is>
      </c>
      <c r="E29" s="2" t="inlineStr">
        <is>
          <t>Tu as attendu. Puis tu as parlé. Nino a choisi le rouge, le doudou, et le chien. Bravo, Nino. C'est du bon travail. Le chien remue encore la queue, tout lentement.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maman|Tu as attendu.
maman|Puis tu as parlé.
narrateur|Nino a choisi le rouge, le doudou, et le chien.
papa|Bravo, Nino.
papa|C'est du bon travail.
narrateur|Le chien remue encore la queue, tout lentement.
narrateur|L'histoire est finie.</t>
        </is>
      </c>
      <c r="AX29" t="inlineStr"/>
    </row>
    <row r="30">
      <c r="A30" s="2" t="inlineStr">
        <is>
          <t>CHK_T0001_P0001_T0002_P0003_T0003_P0003</t>
        </is>
      </c>
      <c r="B30" s="5" t="inlineStr">
        <is>
          <t>passage</t>
        </is>
      </c>
      <c r="C30" s="2" t="inlineStr">
        <is>
          <t>endA3Z</t>
        </is>
      </c>
      <c r="D30" s="2" t="inlineStr">
        <is>
          <t>COL.ECO.002</t>
        </is>
      </c>
      <c r="E30" s="2" t="inlineStr">
        <is>
          <t>La poule picore près de la haie. Elle fait cot cot, tout petit. Une plume blonde reste dans l'herbe. Nino a encore le doudou près du coussin rouge. La poule picore loin du doudou. On dit bonjour à la poule. Nino lève la main. Il attend. Bonjour. Bravo. Tu as attendu. Puis tu as parlé. On peut lever la main, dans le jardin aussi. Merci, papa. Merci, maman. Nino pose le doudou sur le tapis. Le cerisier fait une ombre ronde.</t>
        </is>
      </c>
      <c r="F30" s="2" t="inlineStr">
        <is>
          <t>&lt;speak&gt;&lt;prosody rate="medium" pitch="medium"&gt;Jules montre la poule. Papa a vu rouge. Et le doudou. La lumière est claire. Jules essuie ses mains. On peut &lt;emphasis level="moderate"&gt;attendre&lt;/emphasis&gt;. Puis on parle. On peut lever la main. On lève la main. On peut attendre. Puis on parle. Jules dit merci à papa.&lt;/prosody&gt;&lt;break time="450ms"/&gt;&lt;/speak&gt;</t>
        </is>
      </c>
      <c r="G30" s="2" t="inlineStr">
        <is>
          <t>Jules montre la poule. Papa a vu rouge. Et le doudou. La lumière est claire. Jules essuie ses mains. On peut &lt;emphasis&gt;attendre&lt;/emphasis&gt;. Puis on parle. On peut lever la main. On lève la main. On peut attendre. Puis on parle. Jules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narrateur|La poule picore près de la haie.
narrateur|Elle fait cot cot, tout petit.
narrateur|Une plume blonde reste dans l'herbe.
narrateur|Nino a encore le doudou près du coussin rouge.
narrateur|La poule picore loin du doudou.
papa|On dit bonjour à la poule.
narrateur|Nino lève la main.
narrateur|Il attend.
enfant-m|Bonjour.
maman|Bravo.
maman|Tu as attendu.
maman|Puis tu as parlé.
papa|On peut lever la main, dans le jardin aussi.
enfant-m|Merci, papa.
enfant-m|Merci, maman.
narrateur|Nino pose le doudou sur le tapis.
narrateur|Le cerisier fait une ombre ronde.</t>
        </is>
      </c>
      <c r="AX30" t="inlineStr"/>
    </row>
    <row r="31">
      <c r="A31" s="2" t="inlineStr">
        <is>
          <t>CHK_T0001_P0001_T0002_P0003_T0003_P0003_F0001</t>
        </is>
      </c>
      <c r="B31" s="7" t="inlineStr">
        <is>
          <t>passage_fin</t>
        </is>
      </c>
      <c r="C31" s="2" t="inlineStr">
        <is>
          <t>endA3Z</t>
        </is>
      </c>
      <c r="D31" s="2" t="inlineStr">
        <is>
          <t>COL.ECO.002</t>
        </is>
      </c>
      <c r="E31" s="2" t="inlineStr">
        <is>
          <t>Tu as attendu. Puis tu as parlé. Nino a choisi le rouge, le doudou, et la poule. Bravo, Nino. C'est du bon travail. La poule picore encore un grain, tout loin.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maman|Tu as attendu.
maman|Puis tu as parlé.
narrateur|Nino a choisi le rouge, le doudou, et la poule.
papa|Bravo, Nino.
papa|C'est du bon travail.
narrateur|La poule picore encore un grain, tout loin.
narrateur|L'histoire est finie.</t>
        </is>
      </c>
      <c r="AX31" t="inlineStr"/>
    </row>
    <row r="32">
      <c r="A32" s="2" t="inlineStr">
        <is>
          <t>CHK_T0001_P0002</t>
        </is>
      </c>
      <c r="B32" s="5" t="inlineStr">
        <is>
          <t>passage</t>
        </is>
      </c>
      <c r="C32" s="2" t="inlineStr">
        <is>
          <t>brB</t>
        </is>
      </c>
      <c r="D32" s="2" t="inlineStr">
        <is>
          <t>COL.ECO.002</t>
        </is>
      </c>
      <c r="E32" s="2" t="inlineStr">
        <is>
          <t>Nino choisit le coussin bleu. Le tissu est frais, comme la carafe. Un fil bleu chatouille le poignet. Moi, je raconte l'oiseau. Maman parle jusqu'au bout. Nino lève la main. Il attend. Le bleu, c'est l'eau. Oui. Merci d'avoir attendu. On lève la main. On attend. Puis on parle. Nino pose la paume sur le coussin. Le bleu est un peu froid. Bravo. C'est du bon travail.</t>
        </is>
      </c>
      <c r="F32" s="2" t="inlineStr">
        <is>
          <t>&lt;speak&gt;&lt;prosody rate="medium" pitch="medium"&gt;Jules choisit le bleu. Une copine parle. Jules attend. Il lève la main. &lt;emphasis level="moderate"&gt;puis&lt;/emphasis&gt; il parle. Il dit : le bleu est pour le seau. Maman écoute jusqu'au bout.&lt;/prosody&gt;&lt;break time="450ms"/&gt;&lt;/speak&gt;</t>
        </is>
      </c>
      <c r="G32" s="2" t="inlineStr">
        <is>
          <t>Jules choisit le bleu. Une copine parle. Jules attend. Il lève la main. &lt;emphasis&gt;puis&lt;/emphasis&gt; il parle. Il dit : le bleu est pour le seau. Maman écoute jusqu'au bout.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narrateur|Nino choisit le coussin bleu.
narrateur|Le tissu est frais, comme la carafe.
narrateur|Un fil bleu chatouille le poignet.
maman|Moi, je raconte l'oiseau.
narrateur|Maman parle jusqu'au bout.
narrateur|Nino lève la main.
narrateur|Il attend.
enfant-m|Le bleu, c'est l'eau.
maman|Oui. Merci d'avoir attendu.
papa|On lève la main.
papa|On attend.
papa|Puis on parle.
narrateur|Nino pose la paume sur le coussin.
narrateur|Le bleu est un peu froid.
maman|Bravo.
maman|C'est du bon travail.</t>
        </is>
      </c>
      <c r="AX32" t="inlineStr"/>
    </row>
    <row r="33">
      <c r="A33" s="2" t="inlineStr">
        <is>
          <t>CHK_T0001_P0002_Q0001</t>
        </is>
      </c>
      <c r="B33" s="6" t="inlineStr">
        <is>
          <t>passage_question</t>
        </is>
      </c>
      <c r="C33" s="2" t="inlineStr">
        <is>
          <t>qB</t>
        </is>
      </c>
      <c r="D33" s="2" t="inlineStr">
        <is>
          <t>COL.ECO.002</t>
        </is>
      </c>
      <c r="E33" s="2" t="inlineStr">
        <is>
          <t>Nino lève la main. Et après, on attend ?</t>
        </is>
      </c>
      <c r="F33" s="2" t="inlineStr">
        <is>
          <t>&lt;speak&gt;&lt;prosody rate="medium" pitch="medium"&gt;On lève la &lt;emphasis level="moderate"&gt;main&lt;/emphasis&gt;, et on attend ?&lt;/prosody&gt;&lt;break time="250ms"/&gt;&lt;/speak&gt;</t>
        </is>
      </c>
      <c r="G33" s="2" t="inlineStr">
        <is>
          <t>On lève la &lt;emphasis&gt;main&lt;/emphasis&gt;, et on attend ?</t>
        </is>
      </c>
      <c r="H33" s="2" t="inlineStr">
        <is>
          <t>attendre</t>
        </is>
      </c>
      <c r="I33" s="2" t="inlineStr">
        <is>
          <t>attendre | parler | lever la main</t>
        </is>
      </c>
      <c r="J33" s="2" t="inlineStr">
        <is>
          <t>Oui, c'est la bonne réponse.</t>
        </is>
      </c>
      <c r="K33" s="2" t="inlineStr">
        <is>
          <t>Tu étais presque.</t>
        </is>
      </c>
      <c r="L33" s="2" t="inlineStr">
        <is>
          <t>Dis :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main</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narrateur|Nino lève la main.
maman|Et après, on attend ?</t>
        </is>
      </c>
      <c r="AX33" t="inlineStr"/>
    </row>
    <row r="34">
      <c r="A34" s="2" t="inlineStr">
        <is>
          <t>CHK_T0001_P0002_C0001</t>
        </is>
      </c>
      <c r="B34" s="5" t="inlineStr">
        <is>
          <t>passage</t>
        </is>
      </c>
      <c r="C34" s="2" t="inlineStr">
        <is>
          <t>qB</t>
        </is>
      </c>
      <c r="D34" s="2" t="inlineStr">
        <is>
          <t>COL.ECO.002</t>
        </is>
      </c>
      <c r="E34" s="2" t="inlineStr">
        <is>
          <t>Oui. On lève la main. On attend. Puis on parle. Nino retient encore le geste, tout petit. J'attends. Bravo. Le coussin bleu est à toi, et le tour aussi.</t>
        </is>
      </c>
      <c r="F34" s="2" t="inlineStr">
        <is>
          <t>&lt;speak&gt;&lt;prosody rate="medium" pitch="medium"&gt;Oui. On peut &lt;emphasis level="moderate"&gt;attendre&lt;/emphasis&gt;. Puis on parle. Jules retient le geste. Papa sourit. On peut attendre. Puis on parle. On peut lever la main.&lt;/prosody&gt;&lt;break time="450ms"/&gt;&lt;/speak&gt;</t>
        </is>
      </c>
      <c r="G34" s="2" t="inlineStr">
        <is>
          <t>Oui. On peut &lt;emphasis&gt;attendre&lt;/emphasis&gt;. Puis on parle. Jules retient le geste. Papa sourit. On peut attendre. Puis on parle. On peut lever la main.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maman|Oui.
maman|On lève la main.
maman|On attend.
maman|Puis on parle.
narrateur|Nino retient encore le geste, tout petit.
enfant-m|J'attends.
papa|Bravo.
papa|Le coussin bleu est à toi, et le tour aussi.</t>
        </is>
      </c>
      <c r="AX34" t="inlineStr"/>
    </row>
    <row r="35">
      <c r="A35" s="2" t="inlineStr">
        <is>
          <t>CHK_T0001_P0002_T0002_P0000</t>
        </is>
      </c>
      <c r="B35" s="4" t="inlineStr">
        <is>
          <t>transition_question</t>
        </is>
      </c>
      <c r="C35" s="2" t="inlineStr">
        <is>
          <t>ch2B</t>
        </is>
      </c>
      <c r="D35" s="2" t="inlineStr">
        <is>
          <t>COL.ECO.002</t>
        </is>
      </c>
      <c r="E35" s="2" t="inlineStr">
        <is>
          <t>Près du tapis, trois jouets attendent. Le ballon rouge, le seau bleu, ou le doudou ? On joue. On attend. Puis on parle.</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narrateur|Près du tapis, trois jouets attendent.
maman|Le ballon rouge, le seau bleu, ou le doudou ?
papa|On joue.
papa|On attend.
papa|Puis on parle.</t>
        </is>
      </c>
      <c r="AX35" t="inlineStr"/>
    </row>
    <row r="36">
      <c r="A36" s="2" t="inlineStr">
        <is>
          <t>CHK_T0001_P0002_T0002_P0001</t>
        </is>
      </c>
      <c r="B36" s="5" t="inlineStr">
        <is>
          <t>passage</t>
        </is>
      </c>
      <c r="C36" s="2" t="inlineStr">
        <is>
          <t>brB1</t>
        </is>
      </c>
      <c r="D36" s="2" t="inlineStr">
        <is>
          <t>COL.ECO.002</t>
        </is>
      </c>
      <c r="E36" s="2" t="inlineStr">
        <is>
          <t>Nino prend le ballon rouge. Le ballon est un peu sablé. Il fait poum contre le tapis. J'ai une règle pour le ballon. Papa parle. Nino lève la main. Il attend. C'est ton tour. Le ballon, s'il te plaît. Oui. Merci d'avoir attendu. On attend. Puis on parle. Nino tient le ballon contre son ventre. Bravo. Le ballon roule vers le coussin bleu. Le coussin bleu reste sous le genou. On attend. Puis on parle.</t>
        </is>
      </c>
      <c r="F36" s="2" t="inlineStr">
        <is>
          <t>&lt;speak&gt;&lt;prosody rate="medium" pitch="medium"&gt;Jules a le ballon. Un chat passe. Un copain s'écrie. Jules attend. Puis il parle. On attend. Puis on parle. Papa dit : je suis là. On peut &lt;emphasis level="moderate"&gt;attendre&lt;/emphasis&gt;. Puis on parle. On peut lever la main.&lt;/prosody&gt;&lt;break time="450ms"/&gt;&lt;/speak&gt;</t>
        </is>
      </c>
      <c r="G36" s="2" t="inlineStr">
        <is>
          <t>Jules a le ballon. Un chat passe. Un copain s'écrie. Jules attend. Puis il parle. On attend. Puis on parle. Papa dit : je suis là. On peut &lt;emphasis&gt;attendre&lt;/emphasis&gt;. Puis on parle. On peut lever la main.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narrateur|Nino prend le ballon rouge.
narrateur|Le ballon est un peu sablé.
narrateur|Il fait poum contre le tapis.
papa|J'ai une règle pour le ballon.
narrateur|Papa parle.
narrateur|Nino lève la main.
narrateur|Il attend.
papa|C'est ton tour.
enfant-m|Le ballon, s'il te plaît.
maman|Oui. Merci d'avoir attendu.
papa|On attend.
papa|Puis on parle.
narrateur|Nino tient le ballon contre son ventre.
maman|Bravo.
narrateur|Le ballon roule vers le coussin bleu.
narrateur|Le coussin bleu reste sous le genou.
papa|On attend.
papa|Puis on parle.</t>
        </is>
      </c>
      <c r="AX36" t="inlineStr">
        <is>
          <t>ballon</t>
        </is>
      </c>
    </row>
    <row r="37">
      <c r="A37" s="2" t="inlineStr">
        <is>
          <t>CHK_T0001_P0002_T0002_P0001_T0003_P0000</t>
        </is>
      </c>
      <c r="B37" s="4" t="inlineStr">
        <is>
          <t>transition_question</t>
        </is>
      </c>
      <c r="C37" s="2" t="inlineStr">
        <is>
          <t>ch3B1</t>
        </is>
      </c>
      <c r="D37" s="2" t="inlineStr">
        <is>
          <t>COL.ECO.002</t>
        </is>
      </c>
      <c r="E37" s="2" t="inlineStr">
        <is>
          <t>Au fond du jardin, trois animaux sont là. Le chat, le chien, ou la poule ? On dit bonjour. Chacun son tour.</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narrateur|Au fond du jardin, trois animaux sont là.
papa|Le chat, le chien, ou la poule ?
maman|On dit bonjour.
maman|Chacun son tour.</t>
        </is>
      </c>
      <c r="AX37" t="inlineStr">
        <is>
          <t>chien_bonjour</t>
        </is>
      </c>
    </row>
    <row r="38">
      <c r="A38" s="2" t="inlineStr">
        <is>
          <t>CHK_T0001_P0002_T0002_P0001_T0003_P0001</t>
        </is>
      </c>
      <c r="B38" s="5" t="inlineStr">
        <is>
          <t>passage</t>
        </is>
      </c>
      <c r="C38" s="2" t="inlineStr">
        <is>
          <t>endB1X</t>
        </is>
      </c>
      <c r="D38" s="2" t="inlineStr">
        <is>
          <t>COL.ECO.002</t>
        </is>
      </c>
      <c r="E38" s="2" t="inlineStr">
        <is>
          <t>Le chat s'étire sur la pierre chaude. Ses moustaches bougent. Il fait un petit rrr, tout bas. Nino a encore le ballon rouge près du coussin bleu. Le ballon roule vers la pierre bleue. On dit bonjour à le chat. Nino lève la main. Il attend. Bonjour. Bravo. Tu as attendu. Puis tu as parlé. On peut lever la main, dans le jardin aussi. Merci, papa. Merci, maman. Nino pose le ballon rouge sur le tapis. Le cerisier fait une ombre ronde.</t>
        </is>
      </c>
      <c r="F38" s="2" t="inlineStr">
        <is>
          <t>&lt;speak&gt;&lt;prosody rate="medium" pitch="medium"&gt;Jules a choisi bleu. Puis le ballon rouge. Puis le chat. Il y a des miettes sur la table. Jules marche près de papa. On peut &lt;emphasis level="moderate"&gt;attendre&lt;/emphasis&gt;. Puis on parle. On peut lever la main. On lève la main. On peut attendre. Puis on parle. Jules dit merci à papa.&lt;/prosody&gt;&lt;break time="450ms"/&gt;&lt;/speak&gt;</t>
        </is>
      </c>
      <c r="G38" s="2" t="inlineStr">
        <is>
          <t>Jules a choisi bleu. Puis le ballon rouge. Puis le chat. Il y a des miettes sur la table. Jules marche près de papa. On peut &lt;emphasis&gt;attendre&lt;/emphasis&gt;. Puis on parle. On peut lever la main. On lève la main. On peut attendre. Puis on parle. Jules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chat s'étire sur la pierre chaude.
narrateur|Ses moustaches bougent.
narrateur|Il fait un petit rrr, tout bas.
narrateur|Nino a encore le ballon rouge près du coussin bleu.
narrateur|Le ballon roule vers la pierre bleue.
papa|On dit bonjour à le chat.
narrateur|Nino lève la main.
narrateur|Il attend.
enfant-m|Bonjour.
maman|Bravo.
maman|Tu as attendu.
maman|Puis tu as parlé.
papa|On peut lever la main, dans le jardin aussi.
enfant-m|Merci, papa.
enfant-m|Merci, maman.
narrateur|Nino pose le ballon rouge sur le tapis.
narrateur|Le cerisier fait une ombre ronde.</t>
        </is>
      </c>
      <c r="AX38" t="inlineStr"/>
    </row>
    <row r="39">
      <c r="A39" s="2" t="inlineStr">
        <is>
          <t>CHK_T0001_P0002_T0002_P0001_T0003_P0001_F0001</t>
        </is>
      </c>
      <c r="B39" s="7" t="inlineStr">
        <is>
          <t>passage_fin</t>
        </is>
      </c>
      <c r="C39" s="2" t="inlineStr">
        <is>
          <t>endB1X</t>
        </is>
      </c>
      <c r="D39" s="2" t="inlineStr">
        <is>
          <t>COL.ECO.002</t>
        </is>
      </c>
      <c r="E39" s="2" t="inlineStr">
        <is>
          <t>Tu as attendu. Puis tu as parlé. Nino a choisi le bleu, le ballon rouge, et le chat. Bravo, Nino. C'est du bon travail. Le chat s'endort sur la pierre.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maman|Tu as attendu.
maman|Puis tu as parlé.
narrateur|Nino a choisi le bleu, le ballon rouge, et le chat.
papa|Bravo, Nino.
papa|C'est du bon travail.
narrateur|Le chat s'endort sur la pierre.
narrateur|L'histoire est finie.</t>
        </is>
      </c>
      <c r="AX39" t="inlineStr"/>
    </row>
    <row r="40">
      <c r="A40" s="2" t="inlineStr">
        <is>
          <t>CHK_T0001_P0002_T0002_P0001_T0003_P0002</t>
        </is>
      </c>
      <c r="B40" s="5" t="inlineStr">
        <is>
          <t>passage</t>
        </is>
      </c>
      <c r="C40" s="2" t="inlineStr">
        <is>
          <t>endB1Y</t>
        </is>
      </c>
      <c r="D40" s="2" t="inlineStr">
        <is>
          <t>COL.ECO.002</t>
        </is>
      </c>
      <c r="E40" s="2" t="inlineStr">
        <is>
          <t>Le chien remue la queue. Son collier fait un toc léger. Il fait wouaf, tout doux. Nino a encore le ballon rouge près du coussin bleu. Le collier du chien brille, un peu bleu. On dit bonjour à le chien. Nino lève la main. Il attend. Bonjour. Bravo. Tu as attendu. Puis tu as parlé. On peut lever la main, dans le jardin aussi. Merci, papa. Merci, maman. Nino pose le ballon rouge sur le tapis. Le cerisier fait une ombre ronde.</t>
        </is>
      </c>
      <c r="F40" s="2" t="inlineStr">
        <is>
          <t>&lt;speak&gt;&lt;prosody rate="medium" pitch="medium"&gt;Jules s'arrête près de le chien. le ballon rouge est rangé. Un ballon s'immobilise. Jules plie un pull. On peut &lt;emphasis level="moderate"&gt;attendre&lt;/emphasis&gt;. Puis on parle. On peut lever la main. On lève la main. On peut attendre. Puis on parle. Jules dit merci à papa.&lt;/prosody&gt;&lt;break time="450ms"/&gt;&lt;/speak&gt;</t>
        </is>
      </c>
      <c r="G40" s="2" t="inlineStr">
        <is>
          <t>Jules s'arrête près de le chien. le ballon rouge est rangé. Un ballon s'immobilise. Jules plie un pull. On peut &lt;emphasis&gt;attendre&lt;/emphasis&gt;. Puis on parle. On peut lever la main. On lève la main. On peut attendre. Puis on parle. Jules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narrateur|Le chien remue la queue.
narrateur|Son collier fait un toc léger.
narrateur|Il fait wouaf, tout doux.
narrateur|Nino a encore le ballon rouge près du coussin bleu.
narrateur|Le collier du chien brille, un peu bleu.
papa|On dit bonjour à le chien.
narrateur|Nino lève la main.
narrateur|Il attend.
enfant-m|Bonjour.
maman|Bravo.
maman|Tu as attendu.
maman|Puis tu as parlé.
papa|On peut lever la main, dans le jardin aussi.
enfant-m|Merci, papa.
enfant-m|Merci, maman.
narrateur|Nino pose le ballon rouge sur le tapis.
narrateur|Le cerisier fait une ombre ronde.</t>
        </is>
      </c>
      <c r="AX40" t="inlineStr">
        <is>
          <t>chien_bonjour</t>
        </is>
      </c>
    </row>
    <row r="41">
      <c r="A41" s="2" t="inlineStr">
        <is>
          <t>CHK_T0001_P0002_T0002_P0001_T0003_P0002_F0001</t>
        </is>
      </c>
      <c r="B41" s="7" t="inlineStr">
        <is>
          <t>passage_fin</t>
        </is>
      </c>
      <c r="C41" s="2" t="inlineStr">
        <is>
          <t>endB1Y</t>
        </is>
      </c>
      <c r="D41" s="2" t="inlineStr">
        <is>
          <t>COL.ECO.002</t>
        </is>
      </c>
      <c r="E41" s="2" t="inlineStr">
        <is>
          <t>Tu as attendu. Puis tu as parlé. Nino a choisi le bleu, le ballon rouge, et le chien. Bravo, Nino. C'est du bon travail. Le chien remue encore la queue, tout lentement.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maman|Tu as attendu.
maman|Puis tu as parlé.
narrateur|Nino a choisi le bleu, le ballon rouge, et le chien.
papa|Bravo, Nino.
papa|C'est du bon travail.
narrateur|Le chien remue encore la queue, tout lentement.
narrateur|L'histoire est finie.</t>
        </is>
      </c>
      <c r="AX41" t="inlineStr"/>
    </row>
    <row r="42">
      <c r="A42" s="2" t="inlineStr">
        <is>
          <t>CHK_T0001_P0002_T0002_P0001_T0003_P0003</t>
        </is>
      </c>
      <c r="B42" s="5" t="inlineStr">
        <is>
          <t>passage</t>
        </is>
      </c>
      <c r="C42" s="2" t="inlineStr">
        <is>
          <t>endB1Z</t>
        </is>
      </c>
      <c r="D42" s="2" t="inlineStr">
        <is>
          <t>COL.ECO.002</t>
        </is>
      </c>
      <c r="E42" s="2" t="inlineStr">
        <is>
          <t>La poule picore près de la haie. Elle fait cot cot, tout petit. Une plume blonde reste dans l'herbe. Nino a encore le ballon rouge près du coussin bleu. L'eau de la carafe tremble près du ballon. On dit bonjour à la poule. Nino lève la main. Il attend. Bonjour. Bravo. Tu as attendu. Puis tu as parlé. On peut lever la main, dans le jardin aussi. Merci, papa. Merci, maman. Nino pose le ballon rouge sur le tapis. Le cerisier fait une ombre ronde.</t>
        </is>
      </c>
      <c r="F42" s="2" t="inlineStr">
        <is>
          <t>&lt;speak&gt;&lt;prosody rate="medium" pitch="medium"&gt;Jules se souvient de bleu. Et de le ballon rouge. Et de la poule. Le savon sent bon. Jules sourit. Papa sourit aussi. On peut &lt;emphasis level="moderate"&gt;attendre&lt;/emphasis&gt;. Puis on parle. On peut lever la main. On lève la main. On peut attendre. Puis on parle. Jules dit merci à papa.&lt;/prosody&gt;&lt;break time="450ms"/&gt;&lt;/speak&gt;</t>
        </is>
      </c>
      <c r="G42" s="2" t="inlineStr">
        <is>
          <t>Jules se souvient de bleu. Et de le ballon rouge. Et de la poule. Le savon sent bon. Jules sourit. Papa sourit aussi. On peut &lt;emphasis&gt;attendre&lt;/emphasis&gt;. Puis on parle. On peut lever la main. On lève la main. On peut attendre. Puis on parle. Jules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narrateur|La poule picore près de la haie.
narrateur|Elle fait cot cot, tout petit.
narrateur|Une plume blonde reste dans l'herbe.
narrateur|Nino a encore le ballon rouge près du coussin bleu.
narrateur|L'eau de la carafe tremble près du ballon.
papa|On dit bonjour à la poule.
narrateur|Nino lève la main.
narrateur|Il attend.
enfant-m|Bonjour.
maman|Bravo.
maman|Tu as attendu.
maman|Puis tu as parlé.
papa|On peut lever la main, dans le jardin aussi.
enfant-m|Merci, papa.
enfant-m|Merci, maman.
narrateur|Nino pose le ballon rouge sur le tapis.
narrateur|Le cerisier fait une ombre ronde.</t>
        </is>
      </c>
      <c r="AX42" t="inlineStr"/>
    </row>
    <row r="43">
      <c r="A43" s="2" t="inlineStr">
        <is>
          <t>CHK_T0001_P0002_T0002_P0001_T0003_P0003_F0001</t>
        </is>
      </c>
      <c r="B43" s="7" t="inlineStr">
        <is>
          <t>passage_fin</t>
        </is>
      </c>
      <c r="C43" s="2" t="inlineStr">
        <is>
          <t>endB1Z</t>
        </is>
      </c>
      <c r="D43" s="2" t="inlineStr">
        <is>
          <t>COL.ECO.002</t>
        </is>
      </c>
      <c r="E43" s="2" t="inlineStr">
        <is>
          <t>Tu as attendu. Puis tu as parlé. Nino a choisi le bleu, le ballon rouge, et la poule. Bravo, Nino. C'est du bon travail. La poule picore encore un grain, tout loin.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maman|Tu as attendu.
maman|Puis tu as parlé.
narrateur|Nino a choisi le bleu, le ballon rouge, et la poule.
papa|Bravo, Nino.
papa|C'est du bon travail.
narrateur|La poule picore encore un grain, tout loin.
narrateur|L'histoire est finie.</t>
        </is>
      </c>
      <c r="AX43" t="inlineStr"/>
    </row>
    <row r="44">
      <c r="A44" s="2" t="inlineStr">
        <is>
          <t>CHK_T0001_P0002_T0002_P0002</t>
        </is>
      </c>
      <c r="B44" s="5" t="inlineStr">
        <is>
          <t>passage</t>
        </is>
      </c>
      <c r="C44" s="2" t="inlineStr">
        <is>
          <t>brB2</t>
        </is>
      </c>
      <c r="D44" s="2" t="inlineStr">
        <is>
          <t>COL.ECO.002</t>
        </is>
      </c>
      <c r="E44" s="2" t="inlineStr">
        <is>
          <t>Nino prend le seau bleu. Un peu d'eau tremble au fond. Le seau sonne, tout creux. Moi, je raconte l'eau de l'arrosoir. Maman parle. Nino lève la main. Il attend. Je peux verser ? Oui. C'est ton tour. On a attendu. Puis on parle. Nino pose le seau près du tapis. Bravo, Nino. Tu as levé la main. L'eau du seau est un peu bleue, comme le coussin. Le coussin bleu reste sous le genou. On attend. Puis on parle.</t>
        </is>
      </c>
      <c r="F44" s="2" t="inlineStr">
        <is>
          <t>&lt;speak&gt;&lt;prosody rate="medium" pitch="medium"&gt;Jules a le seau. Un chat passe. Jules lève la main. Il attend. Puis il parle. On attend. Puis on parle. Papa reste tout près. On peut &lt;emphasis level="moderate"&gt;attendre&lt;/emphasis&gt;. Puis on parle. On peut lever la main.&lt;/prosody&gt;&lt;break time="450ms"/&gt;&lt;/speak&gt;</t>
        </is>
      </c>
      <c r="G44" s="2" t="inlineStr">
        <is>
          <t>Jules a le seau. Un chat passe. Jules lève la main. Il attend. Puis il parle. On attend. Puis on parle. Papa reste tout près. On peut &lt;emphasis&gt;attendre&lt;/emphasis&gt;. Puis on parle. On peut lever la main.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narrateur|Nino prend le seau bleu.
narrateur|Un peu d'eau tremble au fond.
narrateur|Le seau sonne, tout creux.
maman|Moi, je raconte l'eau de l'arrosoir.
narrateur|Maman parle.
narrateur|Nino lève la main.
narrateur|Il attend.
enfant-m|Je peux verser ?
papa|Oui. C'est ton tour.
papa|On a attendu.
papa|Puis on parle.
narrateur|Nino pose le seau près du tapis.
maman|Bravo, Nino.
maman|Tu as levé la main.
narrateur|L'eau du seau est un peu bleue, comme le coussin.
narrateur|Le coussin bleu reste sous le genou.
papa|On attend.
papa|Puis on parle.</t>
        </is>
      </c>
      <c r="AX44" t="inlineStr">
        <is>
          <t>seau</t>
        </is>
      </c>
    </row>
    <row r="45">
      <c r="A45" s="2" t="inlineStr">
        <is>
          <t>CHK_T0001_P0002_T0002_P0002_T0003_P0000</t>
        </is>
      </c>
      <c r="B45" s="4" t="inlineStr">
        <is>
          <t>transition_question</t>
        </is>
      </c>
      <c r="C45" s="2" t="inlineStr">
        <is>
          <t>ch3B2</t>
        </is>
      </c>
      <c r="D45" s="2" t="inlineStr">
        <is>
          <t>COL.ECO.002</t>
        </is>
      </c>
      <c r="E45" s="2" t="inlineStr">
        <is>
          <t>Au fond du jardin, trois animaux sont là. Le chat, le chien, ou la poule ? On dit bonjour. Chacun son tour.</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narrateur|Au fond du jardin, trois animaux sont là.
papa|Le chat, le chien, ou la poule ?
maman|On dit bonjour.
maman|Chacun son tour.</t>
        </is>
      </c>
      <c r="AX45" t="inlineStr">
        <is>
          <t>chien_bonjour</t>
        </is>
      </c>
    </row>
    <row r="46">
      <c r="A46" s="2" t="inlineStr">
        <is>
          <t>CHK_T0001_P0002_T0002_P0002_T0003_P0001</t>
        </is>
      </c>
      <c r="B46" s="5" t="inlineStr">
        <is>
          <t>passage</t>
        </is>
      </c>
      <c r="C46" s="2" t="inlineStr">
        <is>
          <t>endB2X</t>
        </is>
      </c>
      <c r="D46" s="2" t="inlineStr">
        <is>
          <t>COL.ECO.002</t>
        </is>
      </c>
      <c r="E46" s="2" t="inlineStr">
        <is>
          <t>Le chat s'étire sur la pierre chaude. Ses moustaches bougent. Il fait un petit rrr, tout bas. Nino a encore le seau bleu près du coussin bleu. Le seau fait un son creux. Le chat dresse l'oreille. On dit bonjour à le chat. Nino lève la main. Il attend. Bonjour. Bravo. Tu as attendu. Puis tu as parlé. On peut lever la main, dans le jardin aussi. Merci, papa. Merci, maman. Nino pose le seau bleu sur le tapis. Le cerisier fait une ombre ronde.</t>
        </is>
      </c>
      <c r="F46" s="2" t="inlineStr">
        <is>
          <t>&lt;speak&gt;&lt;prosody rate="medium" pitch="medium"&gt;Avec le chat. Après le seau bleu. Près de bleu. Jules s'arrête. Un linge sèche à l'air. Jules répète tout bas le geste. On peut &lt;emphasis level="moderate"&gt;attendre&lt;/emphasis&gt;. Puis on parle. On peut lever la main. On lève la main. On peut attendre. Puis on parle. Jules dit merci à papa.&lt;/prosody&gt;&lt;break time="450ms"/&gt;&lt;/speak&gt;</t>
        </is>
      </c>
      <c r="G46" s="2" t="inlineStr">
        <is>
          <t>Avec le chat. Après le seau bleu. Près de bleu. Jules s'arrête. Un linge sèche à l'air. Jules répète tout bas le geste. On peut &lt;emphasis&gt;attendre&lt;/emphasis&gt;. Puis on parle. On peut lever la main. On lève la main. On peut attendre. Puis on parle. Jules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chat s'étire sur la pierre chaude.
narrateur|Ses moustaches bougent.
narrateur|Il fait un petit rrr, tout bas.
narrateur|Nino a encore le seau bleu près du coussin bleu.
narrateur|Le seau fait un son creux.
narrateur|Le chat dresse l'oreille.
papa|On dit bonjour à le chat.
narrateur|Nino lève la main.
narrateur|Il attend.
enfant-m|Bonjour.
maman|Bravo.
maman|Tu as attendu.
maman|Puis tu as parlé.
papa|On peut lever la main, dans le jardin aussi.
enfant-m|Merci, papa.
enfant-m|Merci, maman.
narrateur|Nino pose le seau bleu sur le tapis.
narrateur|Le cerisier fait une ombre ronde.</t>
        </is>
      </c>
      <c r="AX46" t="inlineStr"/>
    </row>
    <row r="47">
      <c r="A47" s="2" t="inlineStr">
        <is>
          <t>CHK_T0001_P0002_T0002_P0002_T0003_P0001_F0001</t>
        </is>
      </c>
      <c r="B47" s="7" t="inlineStr">
        <is>
          <t>passage_fin</t>
        </is>
      </c>
      <c r="C47" s="2" t="inlineStr">
        <is>
          <t>endB2X</t>
        </is>
      </c>
      <c r="D47" s="2" t="inlineStr">
        <is>
          <t>COL.ECO.002</t>
        </is>
      </c>
      <c r="E47" s="2" t="inlineStr">
        <is>
          <t>Tu as attendu. Puis tu as parlé. Nino a choisi le bleu, le seau bleu, et le chat. Bravo, Nino. C'est du bon travail. Le chat s'endort sur la pierre.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maman|Tu as attendu.
maman|Puis tu as parlé.
narrateur|Nino a choisi le bleu, le seau bleu, et le chat.
papa|Bravo, Nino.
papa|C'est du bon travail.
narrateur|Le chat s'endort sur la pierre.
narrateur|L'histoire est finie.</t>
        </is>
      </c>
      <c r="AX47" t="inlineStr"/>
    </row>
    <row r="48">
      <c r="A48" s="2" t="inlineStr">
        <is>
          <t>CHK_T0001_P0002_T0002_P0002_T0003_P0002</t>
        </is>
      </c>
      <c r="B48" s="5" t="inlineStr">
        <is>
          <t>passage</t>
        </is>
      </c>
      <c r="C48" s="2" t="inlineStr">
        <is>
          <t>endB2Y</t>
        </is>
      </c>
      <c r="D48" s="2" t="inlineStr">
        <is>
          <t>COL.ECO.002</t>
        </is>
      </c>
      <c r="E48" s="2" t="inlineStr">
        <is>
          <t>Le chien remue la queue. Son collier fait un toc léger. Il fait wouaf, tout doux. Nino a encore le seau bleu près du coussin bleu. Le chien suit le seau, pas à pas. On dit bonjour à le chien. Nino lève la main. Il attend. Bonjour. Bravo. Tu as attendu. Puis tu as parlé. On peut lever la main, dans le jardin aussi. Merci, papa. Merci, maman. Nino pose le seau bleu sur le tapis. Le cerisier fait une ombre ronde.</t>
        </is>
      </c>
      <c r="F48" s="2" t="inlineStr">
        <is>
          <t>&lt;speak&gt;&lt;prosody rate="medium" pitch="medium"&gt;Jules range le seau bleu. le chien reste près de bleu. Le vent est doux. Jules pose le seau bleu à sa place. On peut &lt;emphasis level="moderate"&gt;attendre&lt;/emphasis&gt;. Puis on parle. On peut lever la main. On lève la main. On peut attendre. Puis on parle. Jules dit merci à papa.&lt;/prosody&gt;&lt;break time="450ms"/&gt;&lt;/speak&gt;</t>
        </is>
      </c>
      <c r="G48" s="2" t="inlineStr">
        <is>
          <t>Jules range le seau bleu. le chien reste près de bleu. Le vent est doux. Jules pose le seau bleu à sa place. On peut &lt;emphasis&gt;attendre&lt;/emphasis&gt;. Puis on parle. On peut lever la main. On lève la main. On peut attendre. Puis on parle. Jules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narrateur|Le chien remue la queue.
narrateur|Son collier fait un toc léger.
narrateur|Il fait wouaf, tout doux.
narrateur|Nino a encore le seau bleu près du coussin bleu.
narrateur|Le chien suit le seau, pas à pas.
papa|On dit bonjour à le chien.
narrateur|Nino lève la main.
narrateur|Il attend.
enfant-m|Bonjour.
maman|Bravo.
maman|Tu as attendu.
maman|Puis tu as parlé.
papa|On peut lever la main, dans le jardin aussi.
enfant-m|Merci, papa.
enfant-m|Merci, maman.
narrateur|Nino pose le seau bleu sur le tapis.
narrateur|Le cerisier fait une ombre ronde.</t>
        </is>
      </c>
      <c r="AX48" t="inlineStr">
        <is>
          <t>chien_bonjour</t>
        </is>
      </c>
    </row>
    <row r="49">
      <c r="A49" s="2" t="inlineStr">
        <is>
          <t>CHK_T0001_P0002_T0002_P0002_T0003_P0002_F0001</t>
        </is>
      </c>
      <c r="B49" s="7" t="inlineStr">
        <is>
          <t>passage_fin</t>
        </is>
      </c>
      <c r="C49" s="2" t="inlineStr">
        <is>
          <t>endB2Y</t>
        </is>
      </c>
      <c r="D49" s="2" t="inlineStr">
        <is>
          <t>COL.ECO.002</t>
        </is>
      </c>
      <c r="E49" s="2" t="inlineStr">
        <is>
          <t>Tu as attendu. Puis tu as parlé. Nino a choisi le bleu, le seau bleu, et le chien. Bravo, Nino. C'est du bon travail. Le chien remue encore la queue, tout lentement.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maman|Tu as attendu.
maman|Puis tu as parlé.
narrateur|Nino a choisi le bleu, le seau bleu, et le chien.
papa|Bravo, Nino.
papa|C'est du bon travail.
narrateur|Le chien remue encore la queue, tout lentement.
narrateur|L'histoire est finie.</t>
        </is>
      </c>
      <c r="AX49" t="inlineStr"/>
    </row>
    <row r="50">
      <c r="A50" s="2" t="inlineStr">
        <is>
          <t>CHK_T0001_P0002_T0002_P0002_T0003_P0003</t>
        </is>
      </c>
      <c r="B50" s="5" t="inlineStr">
        <is>
          <t>passage</t>
        </is>
      </c>
      <c r="C50" s="2" t="inlineStr">
        <is>
          <t>endB2Z</t>
        </is>
      </c>
      <c r="D50" s="2" t="inlineStr">
        <is>
          <t>COL.ECO.002</t>
        </is>
      </c>
      <c r="E50" s="2" t="inlineStr">
        <is>
          <t>La poule picore près de la haie. Elle fait cot cot, tout petit. Une plume blonde reste dans l'herbe. Nino a encore le seau bleu près du coussin bleu. La poule saute un peu, près du seau. On dit bonjour à la poule. Nino lève la main. Il attend. Bonjour. Bravo. Tu as attendu. Puis tu as parlé. On peut lever la main, dans le jardin aussi. Merci, papa. Merci, maman. Nino pose le seau bleu sur le tapis. Le cerisier fait une ombre ronde.</t>
        </is>
      </c>
      <c r="F50" s="2" t="inlineStr">
        <is>
          <t>&lt;speak&gt;&lt;prosody rate="medium" pitch="medium"&gt;la poule est là. le seau bleu aussi. bleu reste dans le souvenir. Une feuille tombe. Jules pose sa tête un moment. On peut &lt;emphasis level="moderate"&gt;attendre&lt;/emphasis&gt;. Puis on parle. On peut lever la main. On lève la main. On peut attendre. Puis on parle. Jules dit merci à papa.&lt;/prosody&gt;&lt;break time="450ms"/&gt;&lt;/speak&gt;</t>
        </is>
      </c>
      <c r="G50" s="2" t="inlineStr">
        <is>
          <t>la poule est là. le seau bleu aussi. bleu reste dans le souvenir. Une feuille tombe. Jules pose sa tête un moment. On peut &lt;emphasis&gt;attendre&lt;/emphasis&gt;. Puis on parle. On peut lever la main. On lève la main. On peut attendre. Puis on parle. Jules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narrateur|La poule picore près de la haie.
narrateur|Elle fait cot cot, tout petit.
narrateur|Une plume blonde reste dans l'herbe.
narrateur|Nino a encore le seau bleu près du coussin bleu.
narrateur|La poule saute un peu, près du seau.
papa|On dit bonjour à la poule.
narrateur|Nino lève la main.
narrateur|Il attend.
enfant-m|Bonjour.
maman|Bravo.
maman|Tu as attendu.
maman|Puis tu as parlé.
papa|On peut lever la main, dans le jardin aussi.
enfant-m|Merci, papa.
enfant-m|Merci, maman.
narrateur|Nino pose le seau bleu sur le tapis.
narrateur|Le cerisier fait une ombre ronde.</t>
        </is>
      </c>
      <c r="AX50" t="inlineStr"/>
    </row>
    <row r="51">
      <c r="A51" s="2" t="inlineStr">
        <is>
          <t>CHK_T0001_P0002_T0002_P0002_T0003_P0003_F0001</t>
        </is>
      </c>
      <c r="B51" s="7" t="inlineStr">
        <is>
          <t>passage_fin</t>
        </is>
      </c>
      <c r="C51" s="2" t="inlineStr">
        <is>
          <t>endB2Z</t>
        </is>
      </c>
      <c r="D51" s="2" t="inlineStr">
        <is>
          <t>COL.ECO.002</t>
        </is>
      </c>
      <c r="E51" s="2" t="inlineStr">
        <is>
          <t>Tu as attendu. Puis tu as parlé. Nino a choisi le bleu, le seau bleu, et la poule. Bravo, Nino. C'est du bon travail. La poule picore encore un grain, tout loin.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maman|Tu as attendu.
maman|Puis tu as parlé.
narrateur|Nino a choisi le bleu, le seau bleu, et la poule.
papa|Bravo, Nino.
papa|C'est du bon travail.
narrateur|La poule picore encore un grain, tout loin.
narrateur|L'histoire est finie.</t>
        </is>
      </c>
      <c r="AX51" t="inlineStr"/>
    </row>
    <row r="52">
      <c r="A52" s="2" t="inlineStr">
        <is>
          <t>CHK_T0001_P0002_T0002_P0003</t>
        </is>
      </c>
      <c r="B52" s="5" t="inlineStr">
        <is>
          <t>passage</t>
        </is>
      </c>
      <c r="C52" s="2" t="inlineStr">
        <is>
          <t>brB3</t>
        </is>
      </c>
      <c r="D52" s="2" t="inlineStr">
        <is>
          <t>COL.ECO.002</t>
        </is>
      </c>
      <c r="E52" s="2" t="inlineStr">
        <is>
          <t>Nino prend le doudou. Le doudou est gris, un peu sablé. Une oreille est encore chaude. Le doudou attend, lui aussi. Papa parle tout près. Nino lève la main. Il attend. Le doudou veut parler. Toi d'abord. On attend. Puis on parle. Bravo. Tu as attendu ton tour. Nino serre le doudou, tout doux. Un fil bleu du coussin colle au doudou. Le coussin bleu reste sous le genou. On attend. Puis on parle.</t>
        </is>
      </c>
      <c r="F52" s="2" t="inlineStr">
        <is>
          <t>&lt;speak&gt;&lt;prosody rate="medium" pitch="medium"&gt;Jules a le doudou. Un chat passe. Jules lève la main. Il attend. Puis il parle. On attend. Puis on parle. Papa montre le geste, lentement. On peut &lt;emphasis level="moderate"&gt;attendre&lt;/emphasis&gt;. Puis on parle. On peut lever la main.&lt;/prosody&gt;&lt;break time="450ms"/&gt;&lt;/speak&gt;</t>
        </is>
      </c>
      <c r="G52" s="2" t="inlineStr">
        <is>
          <t>Jules a le doudou. Un chat passe. Jules lève la main. Il attend. Puis il parle. On attend. Puis on parle. Papa montre le geste, lentement. On peut &lt;emphasis&gt;attendre&lt;/emphasis&gt;. Puis on parle. On peut lever la main.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narrateur|Nino prend le doudou.
narrateur|Le doudou est gris, un peu sablé.
narrateur|Une oreille est encore chaude.
papa|Le doudou attend, lui aussi.
narrateur|Papa parle tout près.
narrateur|Nino lève la main.
narrateur|Il attend.
enfant-m|Le doudou veut parler.
maman|Toi d'abord.
maman|On attend.
maman|Puis on parle.
papa|Bravo.
papa|Tu as attendu ton tour.
narrateur|Nino serre le doudou, tout doux.
narrateur|Un fil bleu du coussin colle au doudou.
narrateur|Le coussin bleu reste sous le genou.
papa|On attend.
papa|Puis on parle.</t>
        </is>
      </c>
      <c r="AX52" t="inlineStr"/>
    </row>
    <row r="53">
      <c r="A53" s="2" t="inlineStr">
        <is>
          <t>CHK_T0001_P0002_T0002_P0003_T0003_P0000</t>
        </is>
      </c>
      <c r="B53" s="4" t="inlineStr">
        <is>
          <t>transition_question</t>
        </is>
      </c>
      <c r="C53" s="2" t="inlineStr">
        <is>
          <t>ch3B3</t>
        </is>
      </c>
      <c r="D53" s="2" t="inlineStr">
        <is>
          <t>COL.ECO.002</t>
        </is>
      </c>
      <c r="E53" s="2" t="inlineStr">
        <is>
          <t>Au fond du jardin, trois animaux sont là. Le chat, le chien, ou la poule ? On dit bonjour. Chacun son tour.</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narrateur|Au fond du jardin, trois animaux sont là.
papa|Le chat, le chien, ou la poule ?
maman|On dit bonjour.
maman|Chacun son tour.</t>
        </is>
      </c>
      <c r="AX53" t="inlineStr">
        <is>
          <t>chien_bonjour</t>
        </is>
      </c>
    </row>
    <row r="54">
      <c r="A54" s="2" t="inlineStr">
        <is>
          <t>CHK_T0001_P0002_T0002_P0003_T0003_P0001</t>
        </is>
      </c>
      <c r="B54" s="5" t="inlineStr">
        <is>
          <t>passage</t>
        </is>
      </c>
      <c r="C54" s="2" t="inlineStr">
        <is>
          <t>endB3X</t>
        </is>
      </c>
      <c r="D54" s="2" t="inlineStr">
        <is>
          <t>COL.ECO.002</t>
        </is>
      </c>
      <c r="E54" s="2" t="inlineStr">
        <is>
          <t>Le chat s'étire sur la pierre chaude. Ses moustaches bougent. Il fait un petit rrr, tout bas. Nino a encore le doudou près du coussin bleu. Le doudou a un fil bleu. Le chat le touche. On dit bonjour à le chat. Nino lève la main. Il attend. Bonjour. Bravo. Tu as attendu. Puis tu as parlé. On peut lever la main, dans le jardin aussi. Merci, papa. Merci, maman. Nino pose le doudou sur le tapis. Le cerisier fait une ombre ronde.</t>
        </is>
      </c>
      <c r="F54" s="2" t="inlineStr">
        <is>
          <t>&lt;speak&gt;&lt;prosody rate="medium" pitch="medium"&gt;Jules rejoint le chat. le doudou est rangé. bleu est fini. On attend son tour. Jules s'assoit près de papa. On peut &lt;emphasis level="moderate"&gt;attendre&lt;/emphasis&gt;. Puis on parle. On peut lever la main. On lève la main. On peut attendre. Puis on parle. Jules dit merci à papa.&lt;/prosody&gt;&lt;break time="450ms"/&gt;&lt;/speak&gt;</t>
        </is>
      </c>
      <c r="G54" s="2" t="inlineStr">
        <is>
          <t>Jules rejoint le chat. le doudou est rangé. bleu est fini. On attend son tour. Jules s'assoit près de papa. On peut &lt;emphasis&gt;attendre&lt;/emphasis&gt;. Puis on parle. On peut lever la main. On lève la main. On peut attendre. Puis on parle. Jules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chat s'étire sur la pierre chaude.
narrateur|Ses moustaches bougent.
narrateur|Il fait un petit rrr, tout bas.
narrateur|Nino a encore le doudou près du coussin bleu.
narrateur|Le doudou a un fil bleu.
narrateur|Le chat le touche.
papa|On dit bonjour à le chat.
narrateur|Nino lève la main.
narrateur|Il attend.
enfant-m|Bonjour.
maman|Bravo.
maman|Tu as attendu.
maman|Puis tu as parlé.
papa|On peut lever la main, dans le jardin aussi.
enfant-m|Merci, papa.
enfant-m|Merci, maman.
narrateur|Nino pose le doudou sur le tapis.
narrateur|Le cerisier fait une ombre ronde.</t>
        </is>
      </c>
      <c r="AX54" t="inlineStr"/>
    </row>
    <row r="55">
      <c r="A55" s="2" t="inlineStr">
        <is>
          <t>CHK_T0001_P0002_T0002_P0003_T0003_P0001_F0001</t>
        </is>
      </c>
      <c r="B55" s="7" t="inlineStr">
        <is>
          <t>passage_fin</t>
        </is>
      </c>
      <c r="C55" s="2" t="inlineStr">
        <is>
          <t>endB3X</t>
        </is>
      </c>
      <c r="D55" s="2" t="inlineStr">
        <is>
          <t>COL.ECO.002</t>
        </is>
      </c>
      <c r="E55" s="2" t="inlineStr">
        <is>
          <t>Tu as attendu. Puis tu as parlé. Nino a choisi le bleu, le doudou, et le chat. Bravo, Nino. C'est du bon travail. Le chat s'endort sur la pierre.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maman|Tu as attendu.
maman|Puis tu as parlé.
narrateur|Nino a choisi le bleu, le doudou, et le chat.
papa|Bravo, Nino.
papa|C'est du bon travail.
narrateur|Le chat s'endort sur la pierre.
narrateur|L'histoire est finie.</t>
        </is>
      </c>
      <c r="AX55" t="inlineStr"/>
    </row>
    <row r="56">
      <c r="A56" s="2" t="inlineStr">
        <is>
          <t>CHK_T0001_P0002_T0002_P0003_T0003_P0002</t>
        </is>
      </c>
      <c r="B56" s="5" t="inlineStr">
        <is>
          <t>passage</t>
        </is>
      </c>
      <c r="C56" s="2" t="inlineStr">
        <is>
          <t>endB3Y</t>
        </is>
      </c>
      <c r="D56" s="2" t="inlineStr">
        <is>
          <t>COL.ECO.002</t>
        </is>
      </c>
      <c r="E56" s="2" t="inlineStr">
        <is>
          <t>Le chien remue la queue. Son collier fait un toc léger. Il fait wouaf, tout doux. Nino a encore le doudou près du coussin bleu. Le chien s'assoit. Le doudou reste sur les genoux. On dit bonjour à le chien. Nino lève la main. Il attend. Bonjour. Bravo. Tu as attendu. Puis tu as parlé. On peut lever la main, dans le jardin aussi. Merci, papa. Merci, maman. Nino pose le doudou sur le tapis. Le cerisier fait une ombre ronde.</t>
        </is>
      </c>
      <c r="F56" s="2" t="inlineStr">
        <is>
          <t>&lt;speak&gt;&lt;prosody rate="medium" pitch="medium"&gt;Près de le chien. Jules pose le doudou. bleu est derrière. Un vélo passe au loin. Jules montre le chien à papa. On peut &lt;emphasis level="moderate"&gt;attendre&lt;/emphasis&gt;. Puis on parle. On peut lever la main. On lève la main. On peut attendre. Puis on parle. Jules dit merci à papa.&lt;/prosody&gt;&lt;break time="450ms"/&gt;&lt;/speak&gt;</t>
        </is>
      </c>
      <c r="G56" s="2" t="inlineStr">
        <is>
          <t>Près de le chien. Jules pose le doudou. bleu est derrière. Un vélo passe au loin. Jules montre le chien à papa. On peut &lt;emphasis&gt;attendre&lt;/emphasis&gt;. Puis on parle. On peut lever la main. On lève la main. On peut attendre. Puis on parle. Jules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narrateur|Le chien remue la queue.
narrateur|Son collier fait un toc léger.
narrateur|Il fait wouaf, tout doux.
narrateur|Nino a encore le doudou près du coussin bleu.
narrateur|Le chien s'assoit.
narrateur|Le doudou reste sur les genoux.
papa|On dit bonjour à le chien.
narrateur|Nino lève la main.
narrateur|Il attend.
enfant-m|Bonjour.
maman|Bravo.
maman|Tu as attendu.
maman|Puis tu as parlé.
papa|On peut lever la main, dans le jardin aussi.
enfant-m|Merci, papa.
enfant-m|Merci, maman.
narrateur|Nino pose le doudou sur le tapis.
narrateur|Le cerisier fait une ombre ronde.</t>
        </is>
      </c>
      <c r="AX56" t="inlineStr">
        <is>
          <t>chien_bonjour</t>
        </is>
      </c>
    </row>
    <row r="57">
      <c r="A57" s="2" t="inlineStr">
        <is>
          <t>CHK_T0001_P0002_T0002_P0003_T0003_P0002_F0001</t>
        </is>
      </c>
      <c r="B57" s="7" t="inlineStr">
        <is>
          <t>passage_fin</t>
        </is>
      </c>
      <c r="C57" s="2" t="inlineStr">
        <is>
          <t>endB3Y</t>
        </is>
      </c>
      <c r="D57" s="2" t="inlineStr">
        <is>
          <t>COL.ECO.002</t>
        </is>
      </c>
      <c r="E57" s="2" t="inlineStr">
        <is>
          <t>Tu as attendu. Puis tu as parlé. Nino a choisi le bleu, le doudou, et le chien. Bravo, Nino. C'est du bon travail. Le chien remue encore la queue, tout lentement.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maman|Tu as attendu.
maman|Puis tu as parlé.
narrateur|Nino a choisi le bleu, le doudou, et le chien.
papa|Bravo, Nino.
papa|C'est du bon travail.
narrateur|Le chien remue encore la queue, tout lentement.
narrateur|L'histoire est finie.</t>
        </is>
      </c>
      <c r="AX57" t="inlineStr"/>
    </row>
    <row r="58">
      <c r="A58" s="2" t="inlineStr">
        <is>
          <t>CHK_T0001_P0002_T0002_P0003_T0003_P0003</t>
        </is>
      </c>
      <c r="B58" s="5" t="inlineStr">
        <is>
          <t>passage</t>
        </is>
      </c>
      <c r="C58" s="2" t="inlineStr">
        <is>
          <t>endB3Z</t>
        </is>
      </c>
      <c r="D58" s="2" t="inlineStr">
        <is>
          <t>COL.ECO.002</t>
        </is>
      </c>
      <c r="E58" s="2" t="inlineStr">
        <is>
          <t>La poule picore près de la haie. Elle fait cot cot, tout petit. Une plume blonde reste dans l'herbe. Nino a encore le doudou près du coussin bleu. Un caillou bleu est près de la poule. On dit bonjour à la poule. Nino lève la main. Il attend. Bonjour. Bravo. Tu as attendu. Puis tu as parlé. On peut lever la main, dans le jardin aussi. Merci, papa. Merci, maman. Nino pose le doudou sur le tapis. Le cerisier fait une ombre ronde.</t>
        </is>
      </c>
      <c r="F58" s="2" t="inlineStr">
        <is>
          <t>&lt;speak&gt;&lt;prosody rate="medium" pitch="medium"&gt;Jules montre la poule. Papa a vu bleu. Et le doudou. On se tient la main. Jules enfile ses chaussons. On peut &lt;emphasis level="moderate"&gt;attendre&lt;/emphasis&gt;. Puis on parle. On peut lever la main. On lève la main. On peut attendre. Puis on parle. Jules dit merci à papa.&lt;/prosody&gt;&lt;break time="450ms"/&gt;&lt;/speak&gt;</t>
        </is>
      </c>
      <c r="G58" s="2" t="inlineStr">
        <is>
          <t>Jules montre la poule. Papa a vu bleu. Et le doudou. On se tient la main. Jules enfile ses chaussons. On peut &lt;emphasis&gt;attendre&lt;/emphasis&gt;. Puis on parle. On peut lever la main. On lève la main. On peut attendre. Puis on parle. Jules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narrateur|La poule picore près de la haie.
narrateur|Elle fait cot cot, tout petit.
narrateur|Une plume blonde reste dans l'herbe.
narrateur|Nino a encore le doudou près du coussin bleu.
narrateur|Un caillou bleu est près de la poule.
papa|On dit bonjour à la poule.
narrateur|Nino lève la main.
narrateur|Il attend.
enfant-m|Bonjour.
maman|Bravo.
maman|Tu as attendu.
maman|Puis tu as parlé.
papa|On peut lever la main, dans le jardin aussi.
enfant-m|Merci, papa.
enfant-m|Merci, maman.
narrateur|Nino pose le doudou sur le tapis.
narrateur|Le cerisier fait une ombre ronde.</t>
        </is>
      </c>
      <c r="AX58" t="inlineStr"/>
    </row>
    <row r="59">
      <c r="A59" s="2" t="inlineStr">
        <is>
          <t>CHK_T0001_P0002_T0002_P0003_T0003_P0003_F0001</t>
        </is>
      </c>
      <c r="B59" s="7" t="inlineStr">
        <is>
          <t>passage_fin</t>
        </is>
      </c>
      <c r="C59" s="2" t="inlineStr">
        <is>
          <t>endB3Z</t>
        </is>
      </c>
      <c r="D59" s="2" t="inlineStr">
        <is>
          <t>COL.ECO.002</t>
        </is>
      </c>
      <c r="E59" s="2" t="inlineStr">
        <is>
          <t>Tu as attendu. Puis tu as parlé. Nino a choisi le bleu, le doudou, et la poule. Bravo, Nino. C'est du bon travail. La poule picore encore un grain, tout loin.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maman|Tu as attendu.
maman|Puis tu as parlé.
narrateur|Nino a choisi le bleu, le doudou, et la poule.
papa|Bravo, Nino.
papa|C'est du bon travail.
narrateur|La poule picore encore un grain, tout loin.
narrateur|L'histoire est finie.</t>
        </is>
      </c>
      <c r="AX59" t="inlineStr"/>
    </row>
    <row r="60">
      <c r="A60" s="2" t="inlineStr">
        <is>
          <t>CHK_T0001_P0003</t>
        </is>
      </c>
      <c r="B60" s="5" t="inlineStr">
        <is>
          <t>passage</t>
        </is>
      </c>
      <c r="C60" s="2" t="inlineStr">
        <is>
          <t>brC</t>
        </is>
      </c>
      <c r="D60" s="2" t="inlineStr">
        <is>
          <t>COL.ECO.002</t>
        </is>
      </c>
      <c r="E60" s="2" t="inlineStr">
        <is>
          <t>Nino choisit le coussin vert. Une petite feuille y est collée. Ça sent l'herbe coupée. Les copains du jardin parlent fort, là-bas. Ici, chacun son tour. Nino lève la main. Il attend. Puis il parle. Le vert, c'est l'herbe. On attend. Puis on parle. Bravo, Nino. Tu as levé la main. Le cerisier bouge un peu. Une ombre passe sur le tapis.</t>
        </is>
      </c>
      <c r="F60" s="2" t="inlineStr">
        <is>
          <t>&lt;speak&gt;&lt;prosody rate="medium" pitch="medium"&gt;Jules choisit le vert. Les copains parlent fort. Jules lève la main. Il attend. &lt;emphasis level="moderate"&gt;puis&lt;/emphasis&gt; il parle. Papa dit : chacun son tour. On attend. Puis on parle.&lt;/prosody&gt;&lt;break time="450ms"/&gt;&lt;/speak&gt;</t>
        </is>
      </c>
      <c r="G60" s="2" t="inlineStr">
        <is>
          <t>Jules choisit le vert. Les copains parlent fort. Jules lève la main. Il attend. &lt;emphasis&gt;puis&lt;/emphasis&gt; il parle. Papa dit : chacun son tour. On attend. Puis on parle.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narrateur|Nino choisit le coussin vert.
narrateur|Une petite feuille y est collée.
narrateur|Ça sent l'herbe coupée.
papa|Les copains du jardin parlent fort, là-bas.
papa|Ici, chacun son tour.
narrateur|Nino lève la main.
narrateur|Il attend.
narrateur|Puis il parle.
enfant-m|Le vert, c'est l'herbe.
maman|On attend.
maman|Puis on parle.
papa|Bravo, Nino.
papa|Tu as levé la main.
narrateur|Le cerisier bouge un peu.
narrateur|Une ombre passe sur le tapis.</t>
        </is>
      </c>
      <c r="AX60" t="inlineStr"/>
    </row>
    <row r="61">
      <c r="A61" s="2" t="inlineStr">
        <is>
          <t>CHK_T0001_P0003_Q0001</t>
        </is>
      </c>
      <c r="B61" s="6" t="inlineStr">
        <is>
          <t>passage_question</t>
        </is>
      </c>
      <c r="C61" s="2" t="inlineStr">
        <is>
          <t>qC</t>
        </is>
      </c>
      <c r="D61" s="2" t="inlineStr">
        <is>
          <t>COL.ECO.002</t>
        </is>
      </c>
      <c r="E61" s="2" t="inlineStr">
        <is>
          <t>Chacun son tour, sur le tapis. On attend, puis on parle ?</t>
        </is>
      </c>
      <c r="F61" s="2" t="inlineStr">
        <is>
          <t>&lt;speak&gt;&lt;prosody rate="medium" pitch="medium"&gt;On parle tout de suite, ou on attend ?&lt;/prosody&gt;&lt;break time="250ms"/&gt;&lt;/speak&gt;</t>
        </is>
      </c>
      <c r="G61" s="2" t="inlineStr">
        <is>
          <t>On parle tout de suite, ou on attend ?</t>
        </is>
      </c>
      <c r="H61" s="2" t="inlineStr">
        <is>
          <t>attendre</t>
        </is>
      </c>
      <c r="I61" s="2" t="inlineStr">
        <is>
          <t>attendre | parler | lever la main</t>
        </is>
      </c>
      <c r="J61" s="2" t="inlineStr">
        <is>
          <t>Oui, c'est la bonne réponse.</t>
        </is>
      </c>
      <c r="K61" s="2" t="inlineStr">
        <is>
          <t>Tu étais presque.</t>
        </is>
      </c>
      <c r="L61" s="2" t="inlineStr">
        <is>
          <t>Dis :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narrateur|Chacun son tour, sur le tapis.
papa|On attend, puis on parle ?</t>
        </is>
      </c>
      <c r="AX61" t="inlineStr"/>
    </row>
    <row r="62">
      <c r="A62" s="2" t="inlineStr">
        <is>
          <t>CHK_T0001_P0003_C0001</t>
        </is>
      </c>
      <c r="B62" s="5" t="inlineStr">
        <is>
          <t>passage</t>
        </is>
      </c>
      <c r="C62" s="2" t="inlineStr">
        <is>
          <t>qC</t>
        </is>
      </c>
      <c r="D62" s="2" t="inlineStr">
        <is>
          <t>COL.ECO.002</t>
        </is>
      </c>
      <c r="E62" s="2" t="inlineStr">
        <is>
          <t>Oui. On attend. Puis on parle. Nino hoche la tête. Chacun son tour. On continue, avec papa. Tu as levé la main. Bravo, Nino.</t>
        </is>
      </c>
      <c r="F62" s="2" t="inlineStr">
        <is>
          <t>&lt;speak&gt;&lt;prosody rate="medium" pitch="medium"&gt;Oui. On peut &lt;emphasis level="moderate"&gt;attendre&lt;/emphasis&gt;. Puis on parle. Jules hoche la tête. On continue, avec papa. On peut attendre. Puis on parle. On peut lever la main.&lt;/prosody&gt;&lt;break time="450ms"/&gt;&lt;/speak&gt;</t>
        </is>
      </c>
      <c r="G62" s="2" t="inlineStr">
        <is>
          <t>Oui. On peut &lt;emphasis&gt;attendre&lt;/emphasis&gt;. Puis on parle. Jules hoche la tête. On continue, avec papa. On peut attendre. Puis on parle. On peut lever la main.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papa|Oui.
papa|On attend.
papa|Puis on parle.
narrateur|Nino hoche la tête.
enfant-m|Chacun son tour.
maman|On continue, avec papa.
maman|Tu as levé la main.
papa|Bravo, Nino.</t>
        </is>
      </c>
      <c r="AX62" t="inlineStr"/>
    </row>
    <row r="63">
      <c r="A63" s="2" t="inlineStr">
        <is>
          <t>CHK_T0001_P0003_T0002_P0000</t>
        </is>
      </c>
      <c r="B63" s="4" t="inlineStr">
        <is>
          <t>transition_question</t>
        </is>
      </c>
      <c r="C63" s="2" t="inlineStr">
        <is>
          <t>ch2C</t>
        </is>
      </c>
      <c r="D63" s="2" t="inlineStr">
        <is>
          <t>COL.ECO.002</t>
        </is>
      </c>
      <c r="E63" s="2" t="inlineStr">
        <is>
          <t>Près du tapis, trois jouets attendent. Le ballon rouge, le seau bleu, ou le doudou ? On joue. On attend. Puis on parle.</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narrateur|Près du tapis, trois jouets attendent.
maman|Le ballon rouge, le seau bleu, ou le doudou ?
papa|On joue.
papa|On attend.
papa|Puis on parle.</t>
        </is>
      </c>
      <c r="AX63" t="inlineStr"/>
    </row>
    <row r="64">
      <c r="A64" s="2" t="inlineStr">
        <is>
          <t>CHK_T0001_P0003_T0002_P0001</t>
        </is>
      </c>
      <c r="B64" s="5" t="inlineStr">
        <is>
          <t>passage</t>
        </is>
      </c>
      <c r="C64" s="2" t="inlineStr">
        <is>
          <t>brC1</t>
        </is>
      </c>
      <c r="D64" s="2" t="inlineStr">
        <is>
          <t>COL.ECO.002</t>
        </is>
      </c>
      <c r="E64" s="2" t="inlineStr">
        <is>
          <t>Nino prend le ballon rouge. Le ballon est un peu sablé. Il fait poum contre le tapis. J'ai une règle pour le ballon. Papa parle. Nino lève la main. Il attend. C'est ton tour. Le ballon, s'il te plaît. Oui. Merci d'avoir attendu. On attend. Puis on parle. Nino tient le ballon contre son ventre. Bravo. L'herbe tache le ballon, tout vert. Le coussin vert reste sous le genou. On attend. Puis on parle.</t>
        </is>
      </c>
      <c r="F64" s="2" t="inlineStr">
        <is>
          <t>&lt;speak&gt;&lt;prosody rate="medium" pitch="medium"&gt;Jules a le ballon. Un chien aboie au loin. Jules attend. Puis il parle. On attend. Puis on parle. Papa reste tout près. On peut &lt;emphasis level="moderate"&gt;attendre&lt;/emphasis&gt;. Puis on parle. On peut lever la main.&lt;/prosody&gt;&lt;break time="450ms"/&gt;&lt;/speak&gt;</t>
        </is>
      </c>
      <c r="G64" s="2" t="inlineStr">
        <is>
          <t>Jules a le ballon. Un chien aboie au loin. Jules attend. Puis il parle. On attend. Puis on parle. Papa reste tout près. On peut &lt;emphasis&gt;attendre&lt;/emphasis&gt;. Puis on parle. On peut lever la main.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narrateur|Nino prend le ballon rouge.
narrateur|Le ballon est un peu sablé.
narrateur|Il fait poum contre le tapis.
papa|J'ai une règle pour le ballon.
narrateur|Papa parle.
narrateur|Nino lève la main.
narrateur|Il attend.
papa|C'est ton tour.
enfant-m|Le ballon, s'il te plaît.
maman|Oui. Merci d'avoir attendu.
papa|On attend.
papa|Puis on parle.
narrateur|Nino tient le ballon contre son ventre.
maman|Bravo.
narrateur|L'herbe tache le ballon, tout vert.
narrateur|Le coussin vert reste sous le genou.
papa|On attend.
papa|Puis on parle.</t>
        </is>
      </c>
      <c r="AX64" t="inlineStr">
        <is>
          <t>ballon</t>
        </is>
      </c>
    </row>
    <row r="65">
      <c r="A65" s="2" t="inlineStr">
        <is>
          <t>CHK_T0001_P0003_T0002_P0001_T0003_P0000</t>
        </is>
      </c>
      <c r="B65" s="4" t="inlineStr">
        <is>
          <t>transition_question</t>
        </is>
      </c>
      <c r="C65" s="2" t="inlineStr">
        <is>
          <t>ch3C1</t>
        </is>
      </c>
      <c r="D65" s="2" t="inlineStr">
        <is>
          <t>COL.ECO.002</t>
        </is>
      </c>
      <c r="E65" s="2" t="inlineStr">
        <is>
          <t>Au fond du jardin, trois animaux sont là. Le chat, le chien, ou la poule ? On dit bonjour. Chacun son tour.</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narrateur|Au fond du jardin, trois animaux sont là.
papa|Le chat, le chien, ou la poule ?
maman|On dit bonjour.
maman|Chacun son tour.</t>
        </is>
      </c>
      <c r="AX65" t="inlineStr">
        <is>
          <t>chien_bonjour</t>
        </is>
      </c>
    </row>
    <row r="66">
      <c r="A66" s="2" t="inlineStr">
        <is>
          <t>CHK_T0001_P0003_T0002_P0001_T0003_P0001</t>
        </is>
      </c>
      <c r="B66" s="5" t="inlineStr">
        <is>
          <t>passage</t>
        </is>
      </c>
      <c r="C66" s="2" t="inlineStr">
        <is>
          <t>endC1X</t>
        </is>
      </c>
      <c r="D66" s="2" t="inlineStr">
        <is>
          <t>COL.ECO.002</t>
        </is>
      </c>
      <c r="E66" s="2" t="inlineStr">
        <is>
          <t>Le chat s'étire sur la pierre chaude. Ses moustaches bougent. Il fait un petit rrr, tout bas. Nino a encore le ballon rouge près du coussin vert. L'herbe tache le ballon. Le chat cligne des yeux. On dit bonjour à le chat. Nino lève la main. Il attend. Bonjour. Bravo. Tu as attendu. Puis tu as parlé. On peut lever la main, dans le jardin aussi. Merci, papa. Merci, maman. Nino pose le ballon rouge sur le tapis. Le cerisier fait une ombre ronde.</t>
        </is>
      </c>
      <c r="F66" s="2" t="inlineStr">
        <is>
          <t>&lt;speak&gt;&lt;prosody rate="medium" pitch="medium"&gt;Jules a choisi vert. Puis le ballon rouge. Puis le chat. Un chat miaule une fois. Jules écoute papa encore une fois. On peut &lt;emphasis level="moderate"&gt;attendre&lt;/emphasis&gt;. Puis on parle. On peut lever la main. On lève la main. On peut attendre. Puis on parle. Jules dit merci à papa.&lt;/prosody&gt;&lt;break time="450ms"/&gt;&lt;/speak&gt;</t>
        </is>
      </c>
      <c r="G66" s="2" t="inlineStr">
        <is>
          <t>Jules a choisi vert. Puis le ballon rouge. Puis le chat. Un chat miaule une fois. Jules écoute papa encore une fois. On peut &lt;emphasis&gt;attendre&lt;/emphasis&gt;. Puis on parle. On peut lever la main. On lève la main. On peut attendre. Puis on parle. Jules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chat s'étire sur la pierre chaude.
narrateur|Ses moustaches bougent.
narrateur|Il fait un petit rrr, tout bas.
narrateur|Nino a encore le ballon rouge près du coussin vert.
narrateur|L'herbe tache le ballon.
narrateur|Le chat cligne des yeux.
papa|On dit bonjour à le chat.
narrateur|Nino lève la main.
narrateur|Il attend.
enfant-m|Bonjour.
maman|Bravo.
maman|Tu as attendu.
maman|Puis tu as parlé.
papa|On peut lever la main, dans le jardin aussi.
enfant-m|Merci, papa.
enfant-m|Merci, maman.
narrateur|Nino pose le ballon rouge sur le tapis.
narrateur|Le cerisier fait une ombre ronde.</t>
        </is>
      </c>
      <c r="AX66" t="inlineStr"/>
    </row>
    <row r="67">
      <c r="A67" s="2" t="inlineStr">
        <is>
          <t>CHK_T0001_P0003_T0002_P0001_T0003_P0001_F0001</t>
        </is>
      </c>
      <c r="B67" s="7" t="inlineStr">
        <is>
          <t>passage_fin</t>
        </is>
      </c>
      <c r="C67" s="2" t="inlineStr">
        <is>
          <t>endC1X</t>
        </is>
      </c>
      <c r="D67" s="2" t="inlineStr">
        <is>
          <t>COL.ECO.002</t>
        </is>
      </c>
      <c r="E67" s="2" t="inlineStr">
        <is>
          <t>Tu as attendu. Puis tu as parlé. Nino a choisi le vert, le ballon rouge, et le chat. Bravo, Nino. C'est du bon travail. Le chat s'endort sur la pierre.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maman|Tu as attendu.
maman|Puis tu as parlé.
narrateur|Nino a choisi le vert, le ballon rouge, et le chat.
papa|Bravo, Nino.
papa|C'est du bon travail.
narrateur|Le chat s'endort sur la pierre.
narrateur|L'histoire est finie.</t>
        </is>
      </c>
      <c r="AX67" t="inlineStr"/>
    </row>
    <row r="68">
      <c r="A68" s="2" t="inlineStr">
        <is>
          <t>CHK_T0001_P0003_T0002_P0001_T0003_P0002</t>
        </is>
      </c>
      <c r="B68" s="5" t="inlineStr">
        <is>
          <t>passage</t>
        </is>
      </c>
      <c r="C68" s="2" t="inlineStr">
        <is>
          <t>endC1Y</t>
        </is>
      </c>
      <c r="D68" s="2" t="inlineStr">
        <is>
          <t>COL.ECO.002</t>
        </is>
      </c>
      <c r="E68" s="2" t="inlineStr">
        <is>
          <t>Le chien remue la queue. Son collier fait un toc léger. Il fait wouaf, tout doux. Nino a encore le ballon rouge près du coussin vert. Le chien court dans l'herbe, puis s'arrête. On dit bonjour à le chien. Nino lève la main. Il attend. Bonjour. Bravo. Tu as attendu. Puis tu as parlé. On peut lever la main, dans le jardin aussi. Merci, papa. Merci, maman. Nino pose le ballon rouge sur le tapis. Le cerisier fait une ombre ronde.</t>
        </is>
      </c>
      <c r="F68" s="2" t="inlineStr">
        <is>
          <t>&lt;speak&gt;&lt;prosody rate="medium" pitch="medium"&gt;Jules s'arrête près de le chien. le ballon rouge est rangé. Une tasse cliquette. Jules dit : j'ai appris. On peut &lt;emphasis level="moderate"&gt;attendre&lt;/emphasis&gt;. Puis on parle. On peut lever la main. On lève la main. On peut attendre. Puis on parle. Jules dit merci à papa.&lt;/prosody&gt;&lt;break time="450ms"/&gt;&lt;/speak&gt;</t>
        </is>
      </c>
      <c r="G68" s="2" t="inlineStr">
        <is>
          <t>Jules s'arrête près de le chien. le ballon rouge est rangé. Une tasse cliquette. Jules dit : j'ai appris. On peut &lt;emphasis&gt;attendre&lt;/emphasis&gt;. Puis on parle. On peut lever la main. On lève la main. On peut attendre. Puis on parle. Jules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narrateur|Le chien remue la queue.
narrateur|Son collier fait un toc léger.
narrateur|Il fait wouaf, tout doux.
narrateur|Nino a encore le ballon rouge près du coussin vert.
narrateur|Le chien court dans l'herbe, puis s'arrête.
papa|On dit bonjour à le chien.
narrateur|Nino lève la main.
narrateur|Il attend.
enfant-m|Bonjour.
maman|Bravo.
maman|Tu as attendu.
maman|Puis tu as parlé.
papa|On peut lever la main, dans le jardin aussi.
enfant-m|Merci, papa.
enfant-m|Merci, maman.
narrateur|Nino pose le ballon rouge sur le tapis.
narrateur|Le cerisier fait une ombre ronde.</t>
        </is>
      </c>
      <c r="AX68" t="inlineStr">
        <is>
          <t>chien_bonjour</t>
        </is>
      </c>
    </row>
    <row r="69">
      <c r="A69" s="2" t="inlineStr">
        <is>
          <t>CHK_T0001_P0003_T0002_P0001_T0003_P0002_F0001</t>
        </is>
      </c>
      <c r="B69" s="7" t="inlineStr">
        <is>
          <t>passage_fin</t>
        </is>
      </c>
      <c r="C69" s="2" t="inlineStr">
        <is>
          <t>endC1Y</t>
        </is>
      </c>
      <c r="D69" s="2" t="inlineStr">
        <is>
          <t>COL.ECO.002</t>
        </is>
      </c>
      <c r="E69" s="2" t="inlineStr">
        <is>
          <t>Tu as attendu. Puis tu as parlé. Nino a choisi le vert, le ballon rouge, et le chien. Bravo, Nino. C'est du bon travail. Le chien remue encore la queue, tout lentement.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maman|Tu as attendu.
maman|Puis tu as parlé.
narrateur|Nino a choisi le vert, le ballon rouge, et le chien.
papa|Bravo, Nino.
papa|C'est du bon travail.
narrateur|Le chien remue encore la queue, tout lentement.
narrateur|L'histoire est finie.</t>
        </is>
      </c>
      <c r="AX69" t="inlineStr"/>
    </row>
    <row r="70">
      <c r="A70" s="2" t="inlineStr">
        <is>
          <t>CHK_T0001_P0003_T0002_P0001_T0003_P0003</t>
        </is>
      </c>
      <c r="B70" s="5" t="inlineStr">
        <is>
          <t>passage</t>
        </is>
      </c>
      <c r="C70" s="2" t="inlineStr">
        <is>
          <t>endC1Z</t>
        </is>
      </c>
      <c r="D70" s="2" t="inlineStr">
        <is>
          <t>COL.ECO.002</t>
        </is>
      </c>
      <c r="E70" s="2" t="inlineStr">
        <is>
          <t>La poule picore près de la haie. Elle fait cot cot, tout petit. Une plume blonde reste dans l'herbe. Nino a encore le ballon rouge près du coussin vert. La poule traverse l'herbe, près du ballon. On dit bonjour à la poule. Nino lève la main. Il attend. Bonjour. Bravo. Tu as attendu. Puis tu as parlé. On peut lever la main, dans le jardin aussi. Merci, papa. Merci, maman. Nino pose le ballon rouge sur le tapis. Le cerisier fait une ombre ronde.</t>
        </is>
      </c>
      <c r="F70" s="2" t="inlineStr">
        <is>
          <t>&lt;speak&gt;&lt;prosody rate="medium" pitch="medium"&gt;Jules se souvient de vert. Et de le ballon rouge. Et de la poule. Une pomme brille un peu. Jules range vert dans sa tête, comme un souvenir. On peut &lt;emphasis level="moderate"&gt;attendre&lt;/emphasis&gt;. Puis on parle. On peut lever la main. On lève la main. On peut attendre. Puis on parle. Jules dit merci à papa.&lt;/prosody&gt;&lt;break time="450ms"/&gt;&lt;/speak&gt;</t>
        </is>
      </c>
      <c r="G70" s="2" t="inlineStr">
        <is>
          <t>Jules se souvient de vert. Et de le ballon rouge. Et de la poule. Une pomme brille un peu. Jules range vert dans sa tête, comme un souvenir. On peut &lt;emphasis&gt;attendre&lt;/emphasis&gt;. Puis on parle. On peut lever la main. On lève la main. On peut attendre. Puis on parle. Jules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narrateur|La poule picore près de la haie.
narrateur|Elle fait cot cot, tout petit.
narrateur|Une plume blonde reste dans l'herbe.
narrateur|Nino a encore le ballon rouge près du coussin vert.
narrateur|La poule traverse l'herbe, près du ballon.
papa|On dit bonjour à la poule.
narrateur|Nino lève la main.
narrateur|Il attend.
enfant-m|Bonjour.
maman|Bravo.
maman|Tu as attendu.
maman|Puis tu as parlé.
papa|On peut lever la main, dans le jardin aussi.
enfant-m|Merci, papa.
enfant-m|Merci, maman.
narrateur|Nino pose le ballon rouge sur le tapis.
narrateur|Le cerisier fait une ombre ronde.</t>
        </is>
      </c>
      <c r="AX70" t="inlineStr"/>
    </row>
    <row r="71">
      <c r="A71" s="2" t="inlineStr">
        <is>
          <t>CHK_T0001_P0003_T0002_P0001_T0003_P0003_F0001</t>
        </is>
      </c>
      <c r="B71" s="7" t="inlineStr">
        <is>
          <t>passage_fin</t>
        </is>
      </c>
      <c r="C71" s="2" t="inlineStr">
        <is>
          <t>endC1Z</t>
        </is>
      </c>
      <c r="D71" s="2" t="inlineStr">
        <is>
          <t>COL.ECO.002</t>
        </is>
      </c>
      <c r="E71" s="2" t="inlineStr">
        <is>
          <t>Tu as attendu. Puis tu as parlé. Nino a choisi le vert, le ballon rouge, et la poule. Bravo, Nino. C'est du bon travail. La poule picore encore un grain, tout loin.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maman|Tu as attendu.
maman|Puis tu as parlé.
narrateur|Nino a choisi le vert, le ballon rouge, et la poule.
papa|Bravo, Nino.
papa|C'est du bon travail.
narrateur|La poule picore encore un grain, tout loin.
narrateur|L'histoire est finie.</t>
        </is>
      </c>
      <c r="AX71" t="inlineStr"/>
    </row>
    <row r="72">
      <c r="A72" s="2" t="inlineStr">
        <is>
          <t>CHK_T0001_P0003_T0002_P0002</t>
        </is>
      </c>
      <c r="B72" s="5" t="inlineStr">
        <is>
          <t>passage</t>
        </is>
      </c>
      <c r="C72" s="2" t="inlineStr">
        <is>
          <t>brC2</t>
        </is>
      </c>
      <c r="D72" s="2" t="inlineStr">
        <is>
          <t>COL.ECO.002</t>
        </is>
      </c>
      <c r="E72" s="2" t="inlineStr">
        <is>
          <t>Nino prend le seau bleu. Un peu d'eau tremble au fond. Le seau sonne, tout creux. Moi, je raconte l'eau de l'arrosoir. Maman parle. Nino lève la main. Il attend. Je peux verser ? Oui. C'est ton tour. On a attendu. Puis on parle. Nino pose le seau près du tapis. Bravo, Nino. Tu as levé la main. Une feuille verte flotte dans le seau. Le coussin vert reste sous le genou. On attend. Puis on parle.</t>
        </is>
      </c>
      <c r="F72" s="2" t="inlineStr">
        <is>
          <t>&lt;speak&gt;&lt;prosody rate="medium" pitch="medium"&gt;Jules a le seau. Une poule caquette. Jules lève la main. Il attend. Puis il parle. On attend. Puis on parle. Papa montre le geste, lentement. On peut &lt;emphasis level="moderate"&gt;attendre&lt;/emphasis&gt;. Puis on parle. On peut lever la main.&lt;/prosody&gt;&lt;break time="450ms"/&gt;&lt;/speak&gt;</t>
        </is>
      </c>
      <c r="G72" s="2" t="inlineStr">
        <is>
          <t>Jules a le seau. Une poule caquette. Jules lève la main. Il attend. Puis il parle. On attend. Puis on parle. Papa montre le geste, lentement. On peut &lt;emphasis&gt;attendre&lt;/emphasis&gt;. Puis on parle. On peut lever la main.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narrateur|Nino prend le seau bleu.
narrateur|Un peu d'eau tremble au fond.
narrateur|Le seau sonne, tout creux.
maman|Moi, je raconte l'eau de l'arrosoir.
narrateur|Maman parle.
narrateur|Nino lève la main.
narrateur|Il attend.
enfant-m|Je peux verser ?
papa|Oui. C'est ton tour.
papa|On a attendu.
papa|Puis on parle.
narrateur|Nino pose le seau près du tapis.
maman|Bravo, Nino.
maman|Tu as levé la main.
narrateur|Une feuille verte flotte dans le seau.
narrateur|Le coussin vert reste sous le genou.
papa|On attend.
papa|Puis on parle.</t>
        </is>
      </c>
      <c r="AX72" t="inlineStr">
        <is>
          <t>seau</t>
        </is>
      </c>
    </row>
    <row r="73">
      <c r="A73" s="2" t="inlineStr">
        <is>
          <t>CHK_T0001_P0003_T0002_P0002_T0003_P0000</t>
        </is>
      </c>
      <c r="B73" s="4" t="inlineStr">
        <is>
          <t>transition_question</t>
        </is>
      </c>
      <c r="C73" s="2" t="inlineStr">
        <is>
          <t>ch3C2</t>
        </is>
      </c>
      <c r="D73" s="2" t="inlineStr">
        <is>
          <t>COL.ECO.002</t>
        </is>
      </c>
      <c r="E73" s="2" t="inlineStr">
        <is>
          <t>Au fond du jardin, trois animaux sont là. Le chat, le chien, ou la poule ? On dit bonjour. Chacun son tour.</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narrateur|Au fond du jardin, trois animaux sont là.
papa|Le chat, le chien, ou la poule ?
maman|On dit bonjour.
maman|Chacun son tour.</t>
        </is>
      </c>
      <c r="AX73" t="inlineStr">
        <is>
          <t>chien_bonjour</t>
        </is>
      </c>
    </row>
    <row r="74">
      <c r="A74" s="2" t="inlineStr">
        <is>
          <t>CHK_T0001_P0003_T0002_P0002_T0003_P0001</t>
        </is>
      </c>
      <c r="B74" s="5" t="inlineStr">
        <is>
          <t>passage</t>
        </is>
      </c>
      <c r="C74" s="2" t="inlineStr">
        <is>
          <t>endC2X</t>
        </is>
      </c>
      <c r="D74" s="2" t="inlineStr">
        <is>
          <t>COL.ECO.002</t>
        </is>
      </c>
      <c r="E74" s="2" t="inlineStr">
        <is>
          <t>Le chat s'étire sur la pierre chaude. Ses moustaches bougent. Il fait un petit rrr, tout bas. Nino a encore le seau bleu près du coussin vert. Une feuille verte flotte. Le chat la suit des yeux. On dit bonjour à le chat. Nino lève la main. Il attend. Bonjour. Bravo. Tu as attendu. Puis tu as parlé. On peut lever la main, dans le jardin aussi. Merci, papa. Merci, maman. Nino pose le seau bleu sur le tapis. Le cerisier fait une ombre ronde.</t>
        </is>
      </c>
      <c r="F74" s="2" t="inlineStr">
        <is>
          <t>&lt;speak&gt;&lt;prosody rate="medium" pitch="medium"&gt;Avec le chat. Après le seau bleu. Près de vert. Jules s'arrête. Les chaussures font toc toc. Jules chuchote : c'est fini. On peut &lt;emphasis level="moderate"&gt;attendre&lt;/emphasis&gt;. Puis on parle. On peut lever la main. On lève la main. On peut attendre. Puis on parle. Jules dit merci à papa.&lt;/prosody&gt;&lt;break time="450ms"/&gt;&lt;/speak&gt;</t>
        </is>
      </c>
      <c r="G74" s="2" t="inlineStr">
        <is>
          <t>Avec le chat. Après le seau bleu. Près de vert. Jules s'arrête. Les chaussures font toc toc. Jules chuchote : c'est fini. On peut &lt;emphasis&gt;attendre&lt;/emphasis&gt;. Puis on parle. On peut lever la main. On lève la main. On peut attendre. Puis on parle. Jules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chat s'étire sur la pierre chaude.
narrateur|Ses moustaches bougent.
narrateur|Il fait un petit rrr, tout bas.
narrateur|Nino a encore le seau bleu près du coussin vert.
narrateur|Une feuille verte flotte.
narrateur|Le chat la suit des yeux.
papa|On dit bonjour à le chat.
narrateur|Nino lève la main.
narrateur|Il attend.
enfant-m|Bonjour.
maman|Bravo.
maman|Tu as attendu.
maman|Puis tu as parlé.
papa|On peut lever la main, dans le jardin aussi.
enfant-m|Merci, papa.
enfant-m|Merci, maman.
narrateur|Nino pose le seau bleu sur le tapis.
narrateur|Le cerisier fait une ombre ronde.</t>
        </is>
      </c>
      <c r="AX74" t="inlineStr"/>
    </row>
    <row r="75">
      <c r="A75" s="2" t="inlineStr">
        <is>
          <t>CHK_T0001_P0003_T0002_P0002_T0003_P0001_F0001</t>
        </is>
      </c>
      <c r="B75" s="7" t="inlineStr">
        <is>
          <t>passage_fin</t>
        </is>
      </c>
      <c r="C75" s="2" t="inlineStr">
        <is>
          <t>endC2X</t>
        </is>
      </c>
      <c r="D75" s="2" t="inlineStr">
        <is>
          <t>COL.ECO.002</t>
        </is>
      </c>
      <c r="E75" s="2" t="inlineStr">
        <is>
          <t>Tu as attendu. Puis tu as parlé. Nino a choisi le vert, le seau bleu, et le chat. Bravo, Nino. C'est du bon travail. Le chat s'endort sur la pierre.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maman|Tu as attendu.
maman|Puis tu as parlé.
narrateur|Nino a choisi le vert, le seau bleu, et le chat.
papa|Bravo, Nino.
papa|C'est du bon travail.
narrateur|Le chat s'endort sur la pierre.
narrateur|L'histoire est finie.</t>
        </is>
      </c>
      <c r="AX75" t="inlineStr"/>
    </row>
    <row r="76">
      <c r="A76" s="2" t="inlineStr">
        <is>
          <t>CHK_T0001_P0003_T0002_P0002_T0003_P0002</t>
        </is>
      </c>
      <c r="B76" s="5" t="inlineStr">
        <is>
          <t>passage</t>
        </is>
      </c>
      <c r="C76" s="2" t="inlineStr">
        <is>
          <t>endC2Y</t>
        </is>
      </c>
      <c r="D76" s="2" t="inlineStr">
        <is>
          <t>COL.ECO.002</t>
        </is>
      </c>
      <c r="E76" s="2" t="inlineStr">
        <is>
          <t>Le chien remue la queue. Son collier fait un toc léger. Il fait wouaf, tout doux. Nino a encore le seau bleu près du coussin vert. Le chien renifle le seau, puis s'arrête. On dit bonjour à le chien. Nino lève la main. Il attend. Bonjour. Bravo. Tu as attendu. Puis tu as parlé. On peut lever la main, dans le jardin aussi. Merci, papa. Merci, maman. Nino pose le seau bleu sur le tapis. Le cerisier fait une ombre ronde.</t>
        </is>
      </c>
      <c r="F76" s="2" t="inlineStr">
        <is>
          <t>&lt;speak&gt;&lt;prosody rate="medium" pitch="medium"&gt;Jules range le seau bleu. le chien reste près de vert. La couverture est douce. Jules dit merci à papa. On peut &lt;emphasis level="moderate"&gt;attendre&lt;/emphasis&gt;. Puis on parle. On peut lever la main. On lève la main. On peut attendre. Puis on parle. Jules dit merci à papa.&lt;/prosody&gt;&lt;break time="450ms"/&gt;&lt;/speak&gt;</t>
        </is>
      </c>
      <c r="G76" s="2" t="inlineStr">
        <is>
          <t>Jules range le seau bleu. le chien reste près de vert. La couverture est douce. Jules dit merci à papa. On peut &lt;emphasis&gt;attendre&lt;/emphasis&gt;. Puis on parle. On peut lever la main. On lève la main. On peut attendre. Puis on parle. Jules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narrateur|Le chien remue la queue.
narrateur|Son collier fait un toc léger.
narrateur|Il fait wouaf, tout doux.
narrateur|Nino a encore le seau bleu près du coussin vert.
narrateur|Le chien renifle le seau, puis s'arrête.
papa|On dit bonjour à le chien.
narrateur|Nino lève la main.
narrateur|Il attend.
enfant-m|Bonjour.
maman|Bravo.
maman|Tu as attendu.
maman|Puis tu as parlé.
papa|On peut lever la main, dans le jardin aussi.
enfant-m|Merci, papa.
enfant-m|Merci, maman.
narrateur|Nino pose le seau bleu sur le tapis.
narrateur|Le cerisier fait une ombre ronde.</t>
        </is>
      </c>
      <c r="AX76" t="inlineStr">
        <is>
          <t>chien_bonjour</t>
        </is>
      </c>
    </row>
    <row r="77">
      <c r="A77" s="2" t="inlineStr">
        <is>
          <t>CHK_T0001_P0003_T0002_P0002_T0003_P0002_F0001</t>
        </is>
      </c>
      <c r="B77" s="7" t="inlineStr">
        <is>
          <t>passage_fin</t>
        </is>
      </c>
      <c r="C77" s="2" t="inlineStr">
        <is>
          <t>endC2Y</t>
        </is>
      </c>
      <c r="D77" s="2" t="inlineStr">
        <is>
          <t>COL.ECO.002</t>
        </is>
      </c>
      <c r="E77" s="2" t="inlineStr">
        <is>
          <t>Tu as attendu. Puis tu as parlé. Nino a choisi le vert, le seau bleu, et le chien. Bravo, Nino. C'est du bon travail. Le chien remue encore la queue, tout lentement.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maman|Tu as attendu.
maman|Puis tu as parlé.
narrateur|Nino a choisi le vert, le seau bleu, et le chien.
papa|Bravo, Nino.
papa|C'est du bon travail.
narrateur|Le chien remue encore la queue, tout lentement.
narrateur|L'histoire est finie.</t>
        </is>
      </c>
      <c r="AX77" t="inlineStr"/>
    </row>
    <row r="78">
      <c r="A78" s="2" t="inlineStr">
        <is>
          <t>CHK_T0001_P0003_T0002_P0002_T0003_P0003</t>
        </is>
      </c>
      <c r="B78" s="5" t="inlineStr">
        <is>
          <t>passage</t>
        </is>
      </c>
      <c r="C78" s="2" t="inlineStr">
        <is>
          <t>endC2Z</t>
        </is>
      </c>
      <c r="D78" s="2" t="inlineStr">
        <is>
          <t>COL.ECO.002</t>
        </is>
      </c>
      <c r="E78" s="2" t="inlineStr">
        <is>
          <t>La poule picore près de la haie. Elle fait cot cot, tout petit. Une plume blonde reste dans l'herbe. Nino a encore le seau bleu près du coussin vert. La poule cherche un ver. Nino attend. On dit bonjour à la poule. Nino lève la main. Il attend. Bonjour. Bravo. Tu as attendu. Puis tu as parlé. On peut lever la main, dans le jardin aussi. Merci, papa. Merci, maman. Nino pose le seau bleu sur le tapis. Le cerisier fait une ombre ronde.</t>
        </is>
      </c>
      <c r="F78" s="2" t="inlineStr">
        <is>
          <t>&lt;speak&gt;&lt;prosody rate="medium" pitch="medium"&gt;la poule est là. le seau bleu aussi. vert reste dans le souvenir. On dit merci. Jules caresse le doudou. On peut &lt;emphasis level="moderate"&gt;attendre&lt;/emphasis&gt;. Puis on parle. On peut lever la main. On lève la main. On peut attendre. Puis on parle. Jules dit merci à papa.&lt;/prosody&gt;&lt;break time="450ms"/&gt;&lt;/speak&gt;</t>
        </is>
      </c>
      <c r="G78" s="2" t="inlineStr">
        <is>
          <t>la poule est là. le seau bleu aussi. vert reste dans le souvenir. On dit merci. Jules caresse le doudou. On peut &lt;emphasis&gt;attendre&lt;/emphasis&gt;. Puis on parle. On peut lever la main. On lève la main. On peut attendre. Puis on parle. Jules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narrateur|La poule picore près de la haie.
narrateur|Elle fait cot cot, tout petit.
narrateur|Une plume blonde reste dans l'herbe.
narrateur|Nino a encore le seau bleu près du coussin vert.
narrateur|La poule cherche un ver.
narrateur|Nino attend.
papa|On dit bonjour à la poule.
narrateur|Nino lève la main.
narrateur|Il attend.
enfant-m|Bonjour.
maman|Bravo.
maman|Tu as attendu.
maman|Puis tu as parlé.
papa|On peut lever la main, dans le jardin aussi.
enfant-m|Merci, papa.
enfant-m|Merci, maman.
narrateur|Nino pose le seau bleu sur le tapis.
narrateur|Le cerisier fait une ombre ronde.</t>
        </is>
      </c>
      <c r="AX78" t="inlineStr"/>
    </row>
    <row r="79">
      <c r="A79" s="2" t="inlineStr">
        <is>
          <t>CHK_T0001_P0003_T0002_P0002_T0003_P0003_F0001</t>
        </is>
      </c>
      <c r="B79" s="7" t="inlineStr">
        <is>
          <t>passage_fin</t>
        </is>
      </c>
      <c r="C79" s="2" t="inlineStr">
        <is>
          <t>endC2Z</t>
        </is>
      </c>
      <c r="D79" s="2" t="inlineStr">
        <is>
          <t>COL.ECO.002</t>
        </is>
      </c>
      <c r="E79" s="2" t="inlineStr">
        <is>
          <t>Tu as attendu. Puis tu as parlé. Nino a choisi le vert, le seau bleu, et la poule. Bravo, Nino. C'est du bon travail. La poule picore encore un grain, tout loin.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maman|Tu as attendu.
maman|Puis tu as parlé.
narrateur|Nino a choisi le vert, le seau bleu, et la poule.
papa|Bravo, Nino.
papa|C'est du bon travail.
narrateur|La poule picore encore un grain, tout loin.
narrateur|L'histoire est finie.</t>
        </is>
      </c>
      <c r="AX79" t="inlineStr"/>
    </row>
    <row r="80">
      <c r="A80" s="2" t="inlineStr">
        <is>
          <t>CHK_T0001_P0003_T0002_P0003</t>
        </is>
      </c>
      <c r="B80" s="5" t="inlineStr">
        <is>
          <t>passage</t>
        </is>
      </c>
      <c r="C80" s="2" t="inlineStr">
        <is>
          <t>brC3</t>
        </is>
      </c>
      <c r="D80" s="2" t="inlineStr">
        <is>
          <t>COL.ECO.002</t>
        </is>
      </c>
      <c r="E80" s="2" t="inlineStr">
        <is>
          <t>Nino prend le doudou. Le doudou est gris, un peu sablé. Une oreille est encore chaude. Le doudou attend, lui aussi. Papa parle tout près. Nino lève la main. Il attend. Le doudou veut parler. Toi d'abord. On attend. Puis on parle. Bravo. Tu as attendu ton tour. Nino serre le doudou, tout doux. Le doudou a une tache d'herbe. Le coussin vert reste sous le genou. On attend. Puis on parle.</t>
        </is>
      </c>
      <c r="F80" s="2" t="inlineStr">
        <is>
          <t>&lt;speak&gt;&lt;prosody rate="medium" pitch="medium"&gt;Jules a le doudou. Une poule caquette. Jules lève la main. Il attend. Puis il parle. On attend. Puis on parle. Papa dit : je suis là. On peut &lt;emphasis level="moderate"&gt;attendre&lt;/emphasis&gt;. Puis on parle. On peut lever la main.&lt;/prosody&gt;&lt;break time="450ms"/&gt;&lt;/speak&gt;</t>
        </is>
      </c>
      <c r="G80" s="2" t="inlineStr">
        <is>
          <t>Jules a le doudou. Une poule caquette. Jules lève la main. Il attend. Puis il parle. On attend. Puis on parle. Papa dit : je suis là. On peut &lt;emphasis&gt;attendre&lt;/emphasis&gt;. Puis on parle. On peut lever la main.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narrateur|Nino prend le doudou.
narrateur|Le doudou est gris, un peu sablé.
narrateur|Une oreille est encore chaude.
papa|Le doudou attend, lui aussi.
narrateur|Papa parle tout près.
narrateur|Nino lève la main.
narrateur|Il attend.
enfant-m|Le doudou veut parler.
maman|Toi d'abord.
maman|On attend.
maman|Puis on parle.
papa|Bravo.
papa|Tu as attendu ton tour.
narrateur|Nino serre le doudou, tout doux.
narrateur|Le doudou a une tache d'herbe.
narrateur|Le coussin vert reste sous le genou.
papa|On attend.
papa|Puis on parle.</t>
        </is>
      </c>
      <c r="AX80" t="inlineStr"/>
    </row>
    <row r="81">
      <c r="A81" s="2" t="inlineStr">
        <is>
          <t>CHK_T0001_P0003_T0002_P0003_T0003_P0000</t>
        </is>
      </c>
      <c r="B81" s="4" t="inlineStr">
        <is>
          <t>transition_question</t>
        </is>
      </c>
      <c r="C81" s="2" t="inlineStr">
        <is>
          <t>ch3C3</t>
        </is>
      </c>
      <c r="D81" s="2" t="inlineStr">
        <is>
          <t>COL.ECO.002</t>
        </is>
      </c>
      <c r="E81" s="2" t="inlineStr">
        <is>
          <t>Au fond du jardin, trois animaux sont là. Le chat, le chien, ou la poule ? On dit bonjour. Chacun son tour.</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narrateur|Au fond du jardin, trois animaux sont là.
papa|Le chat, le chien, ou la poule ?
maman|On dit bonjour.
maman|Chacun son tour.</t>
        </is>
      </c>
      <c r="AX81" t="inlineStr">
        <is>
          <t>chien_bonjour</t>
        </is>
      </c>
    </row>
    <row r="82">
      <c r="A82" s="2" t="inlineStr">
        <is>
          <t>CHK_T0001_P0003_T0002_P0003_T0003_P0001</t>
        </is>
      </c>
      <c r="B82" s="5" t="inlineStr">
        <is>
          <t>passage</t>
        </is>
      </c>
      <c r="C82" s="2" t="inlineStr">
        <is>
          <t>endC3X</t>
        </is>
      </c>
      <c r="D82" s="2" t="inlineStr">
        <is>
          <t>COL.ECO.002</t>
        </is>
      </c>
      <c r="E82" s="2" t="inlineStr">
        <is>
          <t>Le chat s'étire sur la pierre chaude. Ses moustaches bougent. Il fait un petit rrr, tout bas. Nino a encore le doudou près du coussin vert. Le doudou a une tache d'herbe. Le chat ronronne. On dit bonjour à le chat. Nino lève la main. Il attend. Bonjour. Bravo. Tu as attendu. Puis tu as parlé. On peut lever la main, dans le jardin aussi. Merci, papa. Merci, maman. Nino pose le doudou sur le tapis. Le cerisier fait une ombre ronde.</t>
        </is>
      </c>
      <c r="F82" s="2" t="inlineStr">
        <is>
          <t>&lt;speak&gt;&lt;prosody rate="medium" pitch="medium"&gt;Jules rejoint le chat. le doudou est rangé. vert est fini. On écoute jusqu'au bout. Maman n'est pas loin. Jules les rejoint. On peut &lt;emphasis level="moderate"&gt;attendre&lt;/emphasis&gt;. Puis on parle. On peut lever la main. On lève la main. On peut attendre. Puis on parle. Jules dit merci à papa.&lt;/prosody&gt;&lt;break time="450ms"/&gt;&lt;/speak&gt;</t>
        </is>
      </c>
      <c r="G82" s="2" t="inlineStr">
        <is>
          <t>Jules rejoint le chat. le doudou est rangé. vert est fini. On écoute jusqu'au bout. Maman n'est pas loin. Jules les rejoint. On peut &lt;emphasis&gt;attendre&lt;/emphasis&gt;. Puis on parle. On peut lever la main. On lève la main. On peut attendre. Puis on parle. Jules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chat s'étire sur la pierre chaude.
narrateur|Ses moustaches bougent.
narrateur|Il fait un petit rrr, tout bas.
narrateur|Nino a encore le doudou près du coussin vert.
narrateur|Le doudou a une tache d'herbe.
narrateur|Le chat ronronne.
papa|On dit bonjour à le chat.
narrateur|Nino lève la main.
narrateur|Il attend.
enfant-m|Bonjour.
maman|Bravo.
maman|Tu as attendu.
maman|Puis tu as parlé.
papa|On peut lever la main, dans le jardin aussi.
enfant-m|Merci, papa.
enfant-m|Merci, maman.
narrateur|Nino pose le doudou sur le tapis.
narrateur|Le cerisier fait une ombre ronde.</t>
        </is>
      </c>
      <c r="AX82" t="inlineStr"/>
    </row>
    <row r="83">
      <c r="A83" s="2" t="inlineStr">
        <is>
          <t>CHK_T0001_P0003_T0002_P0003_T0003_P0001_F0001</t>
        </is>
      </c>
      <c r="B83" s="7" t="inlineStr">
        <is>
          <t>passage_fin</t>
        </is>
      </c>
      <c r="C83" s="2" t="inlineStr">
        <is>
          <t>endC3X</t>
        </is>
      </c>
      <c r="D83" s="2" t="inlineStr">
        <is>
          <t>COL.ECO.002</t>
        </is>
      </c>
      <c r="E83" s="2" t="inlineStr">
        <is>
          <t>Tu as attendu. Puis tu as parlé. Nino a choisi le vert, le doudou, et le chat. Bravo, Nino. C'est du bon travail. Le chat s'endort sur la pierre.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maman|Tu as attendu.
maman|Puis tu as parlé.
narrateur|Nino a choisi le vert, le doudou, et le chat.
papa|Bravo, Nino.
papa|C'est du bon travail.
narrateur|Le chat s'endort sur la pierre.
narrateur|L'histoire est finie.</t>
        </is>
      </c>
      <c r="AX83" t="inlineStr"/>
    </row>
    <row r="84">
      <c r="A84" s="2" t="inlineStr">
        <is>
          <t>CHK_T0001_P0003_T0002_P0003_T0003_P0002</t>
        </is>
      </c>
      <c r="B84" s="5" t="inlineStr">
        <is>
          <t>passage</t>
        </is>
      </c>
      <c r="C84" s="2" t="inlineStr">
        <is>
          <t>endC3Y</t>
        </is>
      </c>
      <c r="D84" s="2" t="inlineStr">
        <is>
          <t>COL.ECO.002</t>
        </is>
      </c>
      <c r="E84" s="2" t="inlineStr">
        <is>
          <t>Le chien remue la queue. Son collier fait un toc léger. Il fait wouaf, tout doux. Nino a encore le doudou près du coussin vert. Le chien pose la tête près du doudou. On dit bonjour à le chien. Nino lève la main. Il attend. Bonjour. Bravo. Tu as attendu. Puis tu as parlé. On peut lever la main, dans le jardin aussi. Merci, papa. Merci, maman. Nino pose le doudou sur le tapis. Le cerisier fait une ombre ronde.</t>
        </is>
      </c>
      <c r="F84" s="2" t="inlineStr">
        <is>
          <t>&lt;speak&gt;&lt;prosody rate="medium" pitch="medium"&gt;Près de le chien. Jules pose le doudou. vert est derrière. Un crochet tient bien le manteau. Jules range la tasse. On peut &lt;emphasis level="moderate"&gt;attendre&lt;/emphasis&gt;. Puis on parle. On peut lever la main. On lève la main. On peut attendre. Puis on parle. Jules dit merci à papa.&lt;/prosody&gt;&lt;break time="450ms"/&gt;&lt;/speak&gt;</t>
        </is>
      </c>
      <c r="G84" s="2" t="inlineStr">
        <is>
          <t>Près de le chien. Jules pose le doudou. vert est derrière. Un crochet tient bien le manteau. Jules range la tasse. On peut &lt;emphasis&gt;attendre&lt;/emphasis&gt;. Puis on parle. On peut lever la main. On lève la main. On peut attendre. Puis on parle. Jules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narrateur|Le chien remue la queue.
narrateur|Son collier fait un toc léger.
narrateur|Il fait wouaf, tout doux.
narrateur|Nino a encore le doudou près du coussin vert.
narrateur|Le chien pose la tête près du doudou.
papa|On dit bonjour à le chien.
narrateur|Nino lève la main.
narrateur|Il attend.
enfant-m|Bonjour.
maman|Bravo.
maman|Tu as attendu.
maman|Puis tu as parlé.
papa|On peut lever la main, dans le jardin aussi.
enfant-m|Merci, papa.
enfant-m|Merci, maman.
narrateur|Nino pose le doudou sur le tapis.
narrateur|Le cerisier fait une ombre ronde.</t>
        </is>
      </c>
      <c r="AX84" t="inlineStr">
        <is>
          <t>chien_bonjour</t>
        </is>
      </c>
    </row>
    <row r="85">
      <c r="A85" s="2" t="inlineStr">
        <is>
          <t>CHK_T0001_P0003_T0002_P0003_T0003_P0002_F0001</t>
        </is>
      </c>
      <c r="B85" s="7" t="inlineStr">
        <is>
          <t>passage_fin</t>
        </is>
      </c>
      <c r="C85" s="2" t="inlineStr">
        <is>
          <t>endC3Y</t>
        </is>
      </c>
      <c r="D85" s="2" t="inlineStr">
        <is>
          <t>COL.ECO.002</t>
        </is>
      </c>
      <c r="E85" s="2" t="inlineStr">
        <is>
          <t>Tu as attendu. Puis tu as parlé. Nino a choisi le vert, le doudou, et le chien. Bravo, Nino. C'est du bon travail. Le chien remue encore la queue, tout lentement.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maman|Tu as attendu.
maman|Puis tu as parlé.
narrateur|Nino a choisi le vert, le doudou, et le chien.
papa|Bravo, Nino.
papa|C'est du bon travail.
narrateur|Le chien remue encore la queue, tout lentement.
narrateur|L'histoire est finie.</t>
        </is>
      </c>
      <c r="AX85" t="inlineStr"/>
    </row>
    <row r="86">
      <c r="A86" s="2" t="inlineStr">
        <is>
          <t>CHK_T0001_P0003_T0002_P0003_T0003_P0003</t>
        </is>
      </c>
      <c r="B86" s="5" t="inlineStr">
        <is>
          <t>passage</t>
        </is>
      </c>
      <c r="C86" s="2" t="inlineStr">
        <is>
          <t>endC3Z</t>
        </is>
      </c>
      <c r="D86" s="2" t="inlineStr">
        <is>
          <t>COL.ECO.002</t>
        </is>
      </c>
      <c r="E86" s="2" t="inlineStr">
        <is>
          <t>La poule picore près de la haie. Elle fait cot cot, tout petit. Une plume blonde reste dans l'herbe. Nino a encore le doudou près du coussin vert. La poule s'arrête. Le doudou reste calme. On dit bonjour à la poule. Nino lève la main. Il attend. Bonjour. Bravo. Tu as attendu. Puis tu as parlé. On peut lever la main, dans le jardin aussi. Merci, papa. Merci, maman. Nino pose le doudou sur le tapis. Le cerisier fait une ombre ronde.</t>
        </is>
      </c>
      <c r="F86" s="2" t="inlineStr">
        <is>
          <t>&lt;speak&gt;&lt;prosody rate="medium" pitch="medium"&gt;Jules montre la poule. Papa a vu vert. Et le doudou. On entend un oiseau. Jules prend la main de papa. On peut &lt;emphasis level="moderate"&gt;attendre&lt;/emphasis&gt;. Puis on parle. On peut lever la main. On lève la main. On peut attendre. Puis on parle. Jules dit merci à papa.&lt;/prosody&gt;&lt;break time="450ms"/&gt;&lt;/speak&gt;</t>
        </is>
      </c>
      <c r="G86" s="2" t="inlineStr">
        <is>
          <t>Jules montre la poule. Papa a vu vert. Et le doudou. On entend un oiseau. Jules prend la main de papa. On peut &lt;emphasis&gt;attendre&lt;/emphasis&gt;. Puis on parle. On peut lever la main. On lève la main. On peut attendre. Puis on parle. Jules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narrateur|La poule picore près de la haie.
narrateur|Elle fait cot cot, tout petit.
narrateur|Une plume blonde reste dans l'herbe.
narrateur|Nino a encore le doudou près du coussin vert.
narrateur|La poule s'arrête.
narrateur|Le doudou reste calme.
papa|On dit bonjour à la poule.
narrateur|Nino lève la main.
narrateur|Il attend.
enfant-m|Bonjour.
maman|Bravo.
maman|Tu as attendu.
maman|Puis tu as parlé.
papa|On peut lever la main, dans le jardin aussi.
enfant-m|Merci, papa.
enfant-m|Merci, maman.
narrateur|Nino pose le doudou sur le tapis.
narrateur|Le cerisier fait une ombre ronde.</t>
        </is>
      </c>
      <c r="AX86" t="inlineStr"/>
    </row>
    <row r="87">
      <c r="A87" s="2" t="inlineStr">
        <is>
          <t>CHK_T0001_P0003_T0002_P0003_T0003_P0003_F0001</t>
        </is>
      </c>
      <c r="B87" s="7" t="inlineStr">
        <is>
          <t>passage_fin</t>
        </is>
      </c>
      <c r="C87" s="2" t="inlineStr">
        <is>
          <t>endC3Z</t>
        </is>
      </c>
      <c r="D87" s="2" t="inlineStr">
        <is>
          <t>COL.ECO.002</t>
        </is>
      </c>
      <c r="E87" s="2" t="inlineStr">
        <is>
          <t>Tu as attendu. Puis tu as parlé. Nino a choisi le vert, le doudou, et la poule. Bravo, Nino. C'est du bon travail. La poule picore encore un grain, tout loin.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maman|Tu as attendu.
maman|Puis tu as parlé.
narrateur|Nino a choisi le vert, le doudou, et la poule.
papa|Bravo, Nino.
papa|C'est du bon travail.
narrateur|La poule picore encore un grain, tout loin.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2026-09-04T07:07:19Z</dcterms:modified>
</cp:coreProperties>
</file>