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TREE-COL-004</t>
        </is>
      </c>
    </row>
    <row r="3">
      <c r="A3" t="inlineStr">
        <is>
          <t>editorial_id</t>
        </is>
      </c>
      <c r="B3" t="inlineStr">
        <is>
          <t>TREE-COL-004</t>
        </is>
      </c>
    </row>
    <row r="4">
      <c r="A4" t="inlineStr">
        <is>
          <t>kind</t>
        </is>
      </c>
      <c r="B4" t="inlineStr">
        <is>
          <t>ramifiee</t>
        </is>
      </c>
    </row>
    <row r="5">
      <c r="A5" t="inlineStr">
        <is>
          <t>title</t>
        </is>
      </c>
      <c r="B5" t="inlineStr">
        <is>
          <t>La cloche et le crayon jaune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l'école</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l'école, Sarah écoute la maîtresse. Un camarade chuchote. Son ventre se serre. À la maison,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cloche de l'école sonne une fois, toute ronde. Les carreaux du couloir sont froids sous les chaussures. Ça sent la craie et le savon des mains. Un rayon glisse sur le casier de Sarah. Le cartable est un peu lourd. Un crayon jaune dépasse, tout lisse. Maman s'arrête près de la porte de la classe. La poignée est froide. Bonne journée, Sarah. Tu écoutes la maîtresse, d'accord ? D'accord, maman. Papa t'écoute ce soir, à la maison. En ce moment, Sarah s'assoit. La chaise fait un petit toc. La maîtresse ouvre un grand livre. Il y a un train, un bus, une voiture. On écoute d'abord. Sarah écoute. Un camarade se penche. Il chuchote tout près de l'oreille. Sarah sent un malaise. Son ventre se serre, tout petit. Elle reste sur sa chaise. Elle écoute encore la maîtresse. À la maison, je raconte.</t>
        </is>
      </c>
      <c r="F2" s="2" t="inlineStr">
        <is>
          <t>&lt;speak&gt;&lt;prosody rate="medium" pitch="medium"&gt;Sara est à l'école, avec maman. Papa viendra le soir. Sara écoute la maîtresse. Un camarade chuchote. Sara sent un malaise. Maman dit : on écoute la maîtresse. &lt;emphasis level="moderate"&gt;si&lt;/emphasis&gt; malaise, raconter à la maison.&lt;/prosody&gt;&lt;break time="400ms"/&gt;&lt;/speak&gt;</t>
        </is>
      </c>
      <c r="G2" s="2" t="inlineStr">
        <is>
          <t>Sara est à l'école, avec maman. Papa viendra le soir. Sara écoute la maîtresse. Un camarade chuchote. Sara sent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cloche de l'école sonne une fois, toute ronde.
narrateur|Les carreaux du couloir sont froids sous les chaussures.
narrateur|Ça sent la craie et le savon des mains.
narrateur|Un rayon glisse sur le casier de Sarah.
narrateur|Le cartable est un peu lourd.
narrateur|Un crayon jaune dépasse, tout lisse.
narrateur|Maman s'arrête près de la porte de la classe.
narrateur|La poignée est froide.
maman|Bonne journée, Sarah.
maman|Tu écoutes la maîtresse, d'accord ?
enfant-f|D'accord, maman.
maman|Papa t'écoute ce soir, à la maison.
narrateur|En ce moment, Sarah s'assoit.
narrateur|La chaise fait un petit toc.
narrateur|La maîtresse ouvre un grand livre.
narrateur|Il y a un train, un bus, une voiture.
maitresse|On écoute d'abord.
narrateur|Sarah écoute.
narrateur|Un camarade se penche.
narrateur|Il chuchote tout près de l'oreille.
narrateur|Sarah sent un malaise.
narrateur|Son ventre se serre, tout petit.
narrateur|Elle reste sur sa chaise.
narrateur|Elle écoute encore la maîtresse.
enfant-f|À la maison, je raconte.</t>
        </is>
      </c>
      <c r="AX2" t="inlineStr">
        <is>
          <t>cloche</t>
        </is>
      </c>
    </row>
    <row r="3">
      <c r="A3" s="2" t="inlineStr">
        <is>
          <t>CHK_T0001_P0000</t>
        </is>
      </c>
      <c r="B3" s="4" t="inlineStr">
        <is>
          <t>transition_question</t>
        </is>
      </c>
      <c r="C3" s="2" t="inlineStr">
        <is>
          <t>ch1</t>
        </is>
      </c>
      <c r="D3" s="2" t="inlineStr">
        <is>
          <t>COL.ECO.001</t>
        </is>
      </c>
      <c r="E3" s="2" t="inlineStr">
        <is>
          <t>Le livre a trois images. Le train, le bus, ou la voiture ? On écoute. Ensuite, si malaise, on raconte à la maison.</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livre a trois images.
maitresse|Le train, le bus, ou la voiture ?
maman|On écoute.
maman|Ensuite, si malaise, on raconte à la maison.</t>
        </is>
      </c>
      <c r="AX3" t="inlineStr"/>
    </row>
    <row r="4">
      <c r="A4" s="2" t="inlineStr">
        <is>
          <t>CHK_T0001_P0001</t>
        </is>
      </c>
      <c r="B4" s="5" t="inlineStr">
        <is>
          <t>passage</t>
        </is>
      </c>
      <c r="C4" s="2" t="inlineStr">
        <is>
          <t>brA</t>
        </is>
      </c>
      <c r="D4" s="2" t="inlineStr">
        <is>
          <t>COL.ECO.001</t>
        </is>
      </c>
      <c r="E4" s="2" t="inlineStr">
        <is>
          <t>La maîtresse montre le train. Les roues sont noires, toutes rondes. Une petite cheminée est dessinée, tout gris. On écoute d'abord. Sarah écoute. Un camarade se penche. Il chuchote tout près. Sarah sent un malaise. Son ventre se serre, tout petit. Elle reste sur sa chaise. Elle écoute encore la maîtresse. Je raconte à la maison. Merci, Sarah. Tu as écouté.</t>
        </is>
      </c>
      <c r="F4" s="2" t="inlineStr">
        <is>
          <t>&lt;speak&gt;&lt;prosody rate="medium" pitch="medium"&gt;À l'école, on parle du train. Sara a écouté la maîtresse. Un camarade chuchote. Sara a un malaise. Ce soir, &lt;emphasis level="moderate"&gt;raconter&lt;/emphasis&gt; à la maison. Maman dit : je t'écoute.&lt;/prosody&gt;&lt;break time="450ms"/&gt;&lt;/speak&gt;</t>
        </is>
      </c>
      <c r="G4" s="2" t="inlineStr">
        <is>
          <t>À l'école, on parle du train. Sara a écouté la maîtresse. Un camarade chuchote. Sara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narrateur|La maîtresse montre le train.
narrateur|Les roues sont noires, toutes rondes.
narrateur|Une petite cheminée est dessinée, tout gris.
maitresse|On écoute d'abord.
narrateur|Sarah écoute.
narrateur|Un camarade se penche.
narrateur|Il chuchote tout près.
narrateur|Sarah sent un malaise.
narrateur|Son ventre se serre, tout petit.
narrateur|Elle reste sur sa chaise.
narrateur|Elle écoute encore la maîtresse.
enfant-f|Je raconte à la maison.
maitresse|Merci, Sarah.
maitresse|Tu as écouté.</t>
        </is>
      </c>
      <c r="AX4" t="inlineStr"/>
    </row>
    <row r="5">
      <c r="A5" s="2" t="inlineStr">
        <is>
          <t>CHK_T0001_P0001_Q0001</t>
        </is>
      </c>
      <c r="B5" s="6" t="inlineStr">
        <is>
          <t>passage_question</t>
        </is>
      </c>
      <c r="C5" s="2" t="inlineStr">
        <is>
          <t>qA</t>
        </is>
      </c>
      <c r="D5" s="2" t="inlineStr">
        <is>
          <t>COL.ECO.001</t>
        </is>
      </c>
      <c r="E5" s="2" t="inlineStr">
        <is>
          <t>Sarah a un malaise. Que fait-elle, à la maison ?</t>
        </is>
      </c>
      <c r="F5" s="2" t="inlineStr">
        <is>
          <t>&lt;speak&gt;&lt;prosody rate="medium" pitch="medium"&gt;On écoute, et &lt;emphasis level="moderate"&gt;si&lt;/emphasis&gt; malaise on raconte à la maison ?&lt;/prosody&gt;&lt;break time="250ms"/&gt;&lt;/speak&gt;</t>
        </is>
      </c>
      <c r="G5" s="2" t="inlineStr">
        <is>
          <t>On écoute, et &lt;emphasis&gt;si&lt;/emphasis&gt; malaise on raconte à la maison ?</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narrateur|Sarah a un malaise.
maman|Que fait-elle, à la maison ?</t>
        </is>
      </c>
      <c r="AX5" t="inlineStr"/>
    </row>
    <row r="6">
      <c r="A6" s="2" t="inlineStr">
        <is>
          <t>CHK_T0001_P0001_C0001</t>
        </is>
      </c>
      <c r="B6" s="5" t="inlineStr">
        <is>
          <t>passage</t>
        </is>
      </c>
      <c r="C6" s="2" t="inlineStr">
        <is>
          <t>qA</t>
        </is>
      </c>
      <c r="D6" s="2" t="inlineStr">
        <is>
          <t>COL.ECO.001</t>
        </is>
      </c>
      <c r="E6" s="2" t="inlineStr">
        <is>
          <t>Oui. On écoute la maîtresse. Si malaise, on raconte à la maison. Sarah respire. Je raconte à papa, ou à maman. On t'écoute. Bravo, Sarah.</t>
        </is>
      </c>
      <c r="F6" s="2" t="inlineStr">
        <is>
          <t>&lt;speak&gt;&lt;prosody rate="medium" pitch="medium"&gt;Oui. On écoute. &lt;emphasis level="moderate"&gt;si&lt;/emphasis&gt; malaise, raconter à la maison. Sara respire. Maman est là. On écoute la maîtresse. Si malaise, raconter à la maison.&lt;/prosody&gt;&lt;break time="450ms"/&gt;&lt;/speak&gt;</t>
        </is>
      </c>
      <c r="G6" s="2" t="inlineStr">
        <is>
          <t>Oui. On écoute. &lt;emphasis&gt;si&lt;/emphasis&gt; malaise, raconter à la maison. Sara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écoute la maîtresse.
maman|Si malaise, on raconte à la maison.
narrateur|Sarah respire.
enfant-f|Je raconte à papa, ou à maman.
papa|On t'écoute.
papa|Bravo, Sarah.</t>
        </is>
      </c>
      <c r="AX6" t="inlineStr"/>
    </row>
    <row r="7">
      <c r="A7" s="2" t="inlineStr">
        <is>
          <t>CHK_T0001_P0001_T0002_P0000</t>
        </is>
      </c>
      <c r="B7" s="4" t="inlineStr">
        <is>
          <t>transition_question</t>
        </is>
      </c>
      <c r="C7" s="2" t="inlineStr">
        <is>
          <t>ch2A</t>
        </is>
      </c>
      <c r="D7" s="2" t="inlineStr">
        <is>
          <t>COL.ECO.001</t>
        </is>
      </c>
      <c r="E7" s="2" t="inlineStr">
        <is>
          <t>Le coin des peluches attend, près du casier. Tom, Léa, ou Sami ? Tu t'assoies un peu. Ensuite, tu racontes à la maison.</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narrateur|Le coin des peluches attend, près du casier.
maman|Tom, Léa, ou Sami ?
papa|Tu t'assoies un peu.
papa|Ensuite, tu racontes à la maison.</t>
        </is>
      </c>
      <c r="AX7" t="inlineStr"/>
    </row>
    <row r="8">
      <c r="A8" s="2" t="inlineStr">
        <is>
          <t>CHK_T0001_P0001_T0002_P0001</t>
        </is>
      </c>
      <c r="B8" s="5" t="inlineStr">
        <is>
          <t>passage</t>
        </is>
      </c>
      <c r="C8" s="2" t="inlineStr">
        <is>
          <t>brA1</t>
        </is>
      </c>
      <c r="D8" s="2" t="inlineStr">
        <is>
          <t>COL.ECO.001</t>
        </is>
      </c>
      <c r="E8" s="2" t="inlineStr">
        <is>
          <t>Sarah rejoint l'ours Tom. L'ours est brun, un peu râpé. Une oreille est plus douce que l'autre. Sarah l'assoit contre le casier. Tom, j'ai écouté. J'ai un malaise. Tu peux le dire à la maison. Papa et maman t'écoutent. Sarah caresse l'oreille de l'ours. On écoute la maîtresse. Si malaise, on raconte à la maison. L'ours a un ticket de train, collé au ventre. Sarah se souvient encore de le train. On écoute la maîtresse. Si malaise, raconter à la maison.</t>
        </is>
      </c>
      <c r="F8" s="2" t="inlineStr">
        <is>
          <t>&lt;speak&gt;&lt;prosody rate="medium" pitch="medium"&gt;Sara parle à Tom. Elle a écouté la maîtresse. Elle a un malaise. &lt;emphasis level="moderate"&gt;si&lt;/emphasis&gt; malaise, raconter à la maison. C'est le matin. Maman montre le geste, lentement. On écoute la maîtresse. Si malaise, raconter à la maison.&lt;/prosody&gt;&lt;break time="450ms"/&gt;&lt;/speak&gt;</t>
        </is>
      </c>
      <c r="G8" s="2" t="inlineStr">
        <is>
          <t>Sara parle à Tom. Elle a écouté la maîtresse. Elle a un malaise. &lt;emphasis&gt;si&lt;/emphasis&gt; malaise, raconter à la maison. C'est le matin.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si</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rejoint l'ours Tom.
narrateur|L'ours est brun, un peu râpé.
narrateur|Une oreille est plus douce que l'autre.
narrateur|Sarah l'assoit contre le casier.
enfant-f|Tom, j'ai écouté.
enfant-f|J'ai un malaise.
maman|Tu peux le dire à la maison.
maman|Papa et maman t'écoutent.
narrateur|Sarah caresse l'oreille de l'ours.
papa|On écoute la maîtresse.
papa|Si malaise, on raconte à la maison.
narrateur|L'ours a un ticket de train, collé au ventre.
narrateur|Sarah se souvient encore de le train.
maman|On écoute la maîtresse.
maman|Si malaise, raconter à la maison.</t>
        </is>
      </c>
      <c r="AX8" t="inlineStr"/>
    </row>
    <row r="9">
      <c r="A9" s="2" t="inlineStr">
        <is>
          <t>CHK_T0001_P0001_T0002_P0001_T0003_P0000</t>
        </is>
      </c>
      <c r="B9" s="4" t="inlineStr">
        <is>
          <t>transition_question</t>
        </is>
      </c>
      <c r="C9" s="2" t="inlineStr">
        <is>
          <t>ch3A1</t>
        </is>
      </c>
      <c r="D9" s="2" t="inlineStr">
        <is>
          <t>COL.ECO.001</t>
        </is>
      </c>
      <c r="E9" s="2" t="inlineStr">
        <is>
          <t>Sarah racontera, à la maison. Le matin, après la sieste, ou le soir ? On t'écoute.</t>
        </is>
      </c>
      <c r="F9" s="2" t="inlineStr">
        <is>
          <t>&lt;speak&gt;&lt;prosody rate="medium" pitch="medium"&gt;On peut prendre le matin, après la &lt;emphasis level="moderate"&gt;si&lt;/emphasis&gt;este, ou le soir.&lt;/prosody&gt;&lt;break time="500ms"/&gt;&lt;/speak&gt;</t>
        </is>
      </c>
      <c r="G9" s="2" t="inlineStr">
        <is>
          <t>On peut prendre le matin, après la &lt;emphasis&gt;si&lt;/emphasis&gt;este,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is>
          <t>si</t>
        </is>
      </c>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narrateur|Sarah racontera, à la maison.
maman|Le matin, après la sieste, ou le soir ?
papa|On t'écoute.</t>
        </is>
      </c>
      <c r="AX9" t="inlineStr"/>
    </row>
    <row r="10">
      <c r="A10" s="2" t="inlineStr">
        <is>
          <t>CHK_T0001_P0001_T0002_P0001_T0003_P0001</t>
        </is>
      </c>
      <c r="B10" s="5" t="inlineStr">
        <is>
          <t>passage</t>
        </is>
      </c>
      <c r="C10" s="2" t="inlineStr">
        <is>
          <t>endA1X</t>
        </is>
      </c>
      <c r="D10" s="2" t="inlineStr">
        <is>
          <t>COL.ECO.001</t>
        </is>
      </c>
      <c r="E10" s="2" t="inlineStr">
        <is>
          <t>Le matin, la cuisine sent le cacao. La tasse est chaude, tout près des mains. Une miette reste sur la table. Bonjour, Sarah. Tu as dormi ? Un peu. L'ours Tom est sur la chaise, près du cacao. Sarah se souvient de le train.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10" s="2" t="inlineStr">
        <is>
          <t>&lt;speak&gt;&lt;prosody rate="medium" pitch="medium"&gt;Sara a choi&lt;emphasis level="moderate"&gt;si&lt;/emphasis&gt; le train. Puis Tom. Puis le matin. On se tient la main. Sara tend le matin à papa. On écoute la maîtresse. Si malaise, raconter à la maison. On écoute. Si malaise, on raconte à papa ou maman, à la maison. Sara dit merci à maman.&lt;/prosody&gt;&lt;break time="450ms"/&gt;&lt;/speak&gt;</t>
        </is>
      </c>
      <c r="G10" s="2" t="inlineStr">
        <is>
          <t>Sara a choi&lt;emphasis&gt;si&lt;/emphasis&gt; le train. Puis Tom. Puis le matin. On se tient la main. Sara tend le matin à papa. On écoute la maîtresse. Si malaise, raconter à la maison. On écoute. Si malaise, on raconte à papa ou maman, à la maison. Sara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matin, la cuisine sent le cacao.
narrateur|La tasse est chaude, tout près des mains.
narrateur|Une miette reste sur la table.
papa|Bonjour, Sarah.
maman|Tu as dormi ?
enfant-f|Un peu.
narrateur|L'ours Tom est sur la chaise, près du cacao.
narrateur|Sarah se souvient de le train.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10" t="inlineStr"/>
    </row>
    <row r="11">
      <c r="A11" s="2" t="inlineStr">
        <is>
          <t>CHK_T0001_P0001_T0002_P0001_T0003_P0001_F0001</t>
        </is>
      </c>
      <c r="B11" s="7" t="inlineStr">
        <is>
          <t>passage_fin</t>
        </is>
      </c>
      <c r="C11" s="2" t="inlineStr">
        <is>
          <t>endA1X</t>
        </is>
      </c>
      <c r="D11" s="2" t="inlineStr">
        <is>
          <t>COL.ECO.001</t>
        </is>
      </c>
      <c r="E11" s="2" t="inlineStr">
        <is>
          <t>J'ai écouté. Puis j'ai raconté. Bravo, Sarah. Tu as fait du bon travail. Sarah a vu le train. Elle a tenu l'ours Tom. Le matin, elle a parlé. La tasse de cacao est presque vide.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écouté.
enfant-f|Puis j'ai raconté.
maman|Bravo, Sarah.
papa|Tu as fait du bon travail.
narrateur|Sarah a vu le train. Elle a tenu l'ours Tom. Le matin, elle a parlé.
narrateur|La tasse de cacao est presque vide.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Après la sieste, la couverture est tiède. Une joue de Sarah est encore marquée. Le volet fait une raie de lumière. Tu es réveillée ? Oui, maman. Viens. On a le temps. L'ours Tom a glissé sous la couverture. Sarah se souvient de le train.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12" s="2" t="inlineStr">
        <is>
          <t>&lt;speak&gt;&lt;prosody rate="medium" pitch="medium"&gt;Sara s'arrête près de après la &lt;emphasis level="moderate"&gt;si&lt;/emphasis&gt;este. Tom est rangé. Les chaussures font toc toc. Sara essuie ses mains. On écoute la maîtresse. Si malaise, raconter à la maison. On écoute. Si malaise, on raconte à papa ou maman, à la maison. Sara dit merci à maman.&lt;/prosody&gt;&lt;break time="450ms"/&gt;&lt;/speak&gt;</t>
        </is>
      </c>
      <c r="G12" s="2" t="inlineStr">
        <is>
          <t>Sara s'arrête près de après la &lt;emphasis&gt;si&lt;/emphasis&gt;este. Tom est rangé. Les chaussures font toc toc. Sara essuie ses mains. On écoute la maîtresse. Si malaise, raconter à la maison. On écoute. Si malaise, on raconte à papa ou maman, à la maison. Sara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 couverture est tiède.
narrateur|Une joue de Sarah est encore marquée.
narrateur|Le volet fait une raie de lumière.
maman|Tu es réveillée ?
enfant-f|Oui, maman.
papa|Viens.
papa|On a le temps.
narrateur|L'ours Tom a glissé sous la couverture.
narrateur|Sarah se souvient de le train.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12" t="inlineStr"/>
    </row>
    <row r="13">
      <c r="A13" s="2" t="inlineStr">
        <is>
          <t>CHK_T0001_P0001_T0002_P0001_T0003_P0002_F0001</t>
        </is>
      </c>
      <c r="B13" s="7" t="inlineStr">
        <is>
          <t>passage_fin</t>
        </is>
      </c>
      <c r="C13" s="2" t="inlineStr">
        <is>
          <t>endA1Y</t>
        </is>
      </c>
      <c r="D13" s="2" t="inlineStr">
        <is>
          <t>COL.ECO.001</t>
        </is>
      </c>
      <c r="E13" s="2" t="inlineStr">
        <is>
          <t>J'ai écouté. Puis j'ai raconté. Bravo, Sarah. Tu as fait du bon travail. Sarah a vu le train. Elle a tenu l'ours Tom. Après la sieste, elle a parlé. La couverture retombe, tout doux.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écouté.
enfant-f|Puis j'ai raconté.
maman|Bravo, Sarah.
papa|Tu as fait du bon travail.
narrateur|Sarah a vu le train. Elle a tenu l'ours Tom. Après la sieste, elle a parlé.
narrateur|La couverture retombe, tout doux.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Le soir, la soupe fume dans les assiettes. La lampe fait un rond jaune sur la nappe. Ça sent le pain. Te voilà. Assieds-toi, Sarah. J'ai quelque chose. L'ours Tom est près de l'assiette, tout sage. Sarah se souvient de le train.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14" s="2" t="inlineStr">
        <is>
          <t>&lt;speak&gt;&lt;prosody rate="medium" pitch="medium"&gt;Sara se souvient de le train. Et de Tom. Et de le soir. On souffle doucement. Sara pose sa tête un moment. On écoute la maîtresse. &lt;emphasis level="moderate"&gt;si&lt;/emphasis&gt; malaise, raconter à la maison. On écoute. Si malaise, on raconte à papa ou maman, à la maison. Sara dit merci à maman.&lt;/prosody&gt;&lt;break time="450ms"/&gt;&lt;/speak&gt;</t>
        </is>
      </c>
      <c r="G14" s="2" t="inlineStr">
        <is>
          <t>Sara se souvient de le train. Et de Tom. Et de le soir. On souffle doucement. Sara pose sa tête un moment. On écoute la maîtresse. &lt;emphasis&gt;si&lt;/emphasis&gt; malaise, raconter à la maison. On écoute. Si malaise, on raconte à papa ou maman, à la maison. Sara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soupe fume dans les assiettes.
narrateur|La lampe fait un rond jaune sur la nappe.
narrateur|Ça sent le pain.
papa|Te voilà.
maman|Assieds-toi, Sarah.
enfant-f|J'ai quelque chose.
narrateur|L'ours Tom est près de l'assiette, tout sage.
narrateur|Sarah se souvient de le train.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14" t="inlineStr"/>
    </row>
    <row r="15">
      <c r="A15" s="2" t="inlineStr">
        <is>
          <t>CHK_T0001_P0001_T0002_P0001_T0003_P0003_F0001</t>
        </is>
      </c>
      <c r="B15" s="7" t="inlineStr">
        <is>
          <t>passage_fin</t>
        </is>
      </c>
      <c r="C15" s="2" t="inlineStr">
        <is>
          <t>endA1Z</t>
        </is>
      </c>
      <c r="D15" s="2" t="inlineStr">
        <is>
          <t>COL.ECO.001</t>
        </is>
      </c>
      <c r="E15" s="2" t="inlineStr">
        <is>
          <t>J'ai écouté. Puis j'ai raconté. Bravo, Sarah. Tu as fait du bon travail. Sarah a vu le train. Elle a tenu l'ours Tom. Le soir, elle a parlé. La lampe reste allumée, un moment.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écouté.
enfant-f|Puis j'ai raconté.
maman|Bravo, Sarah.
papa|Tu as fait du bon travail.
narrateur|Sarah a vu le train. Elle a tenu l'ours Tom. Le soir, elle a parlé.
narrateur|La lampe reste allumée, un moment.
narrateur|L'histoire est finie.</t>
        </is>
      </c>
      <c r="AX15" t="inlineStr"/>
    </row>
    <row r="16">
      <c r="A16" s="2" t="inlineStr">
        <is>
          <t>CHK_T0001_P0001_T0002_P0002</t>
        </is>
      </c>
      <c r="B16" s="5" t="inlineStr">
        <is>
          <t>passage</t>
        </is>
      </c>
      <c r="C16" s="2" t="inlineStr">
        <is>
          <t>brA2</t>
        </is>
      </c>
      <c r="D16" s="2" t="inlineStr">
        <is>
          <t>COL.ECO.001</t>
        </is>
      </c>
      <c r="E16" s="2" t="inlineStr">
        <is>
          <t>Sarah rejoint la poupée Léa. La robe est bleue, un peu froissée. Un bouton brille, tout petit. Sarah pose Léa sur ses genoux. Léa, j'ai écouté la maîtresse. Mon ventre est serré. Ce n'est pas un secret pour nous. Tu racontes à la maison. On t'écoute. Sarah lisse la robe bleue. Le malaise est encore là, tout petit. La poupée a un chapeau, comme le contrôleur. Sarah se souvient encore de le train. On écoute la maîtresse. Si malaise, raconter à la maison.</t>
        </is>
      </c>
      <c r="F16" s="2" t="inlineStr">
        <is>
          <t>&lt;speak&gt;&lt;prosody rate="medium" pitch="medium"&gt;Sara parle à Tom. Elle a écouté la maîtresse. Elle a un malaise. &lt;emphasis level="moderate"&gt;si&lt;/emphasis&gt; malaise, raconter à la maison. C'est après la sieste. Maman dit : je suis là. On écoute la maîtresse. Si malaise, raconter à la maison.&lt;/prosody&gt;&lt;break time="450ms"/&gt;&lt;/speak&gt;</t>
        </is>
      </c>
      <c r="G16" s="2" t="inlineStr">
        <is>
          <t>Sara parle à Tom. Elle a écouté la maîtresse. Elle a un malaise. &lt;emphasis&gt;si&lt;/emphasis&gt; malaise, raconter à la maison. C'est après la sieste.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rejoint la poupée Léa.
narrateur|La robe est bleue, un peu froissée.
narrateur|Un bouton brille, tout petit.
narrateur|Sarah pose Léa sur ses genoux.
enfant-f|Léa, j'ai écouté la maîtresse.
enfant-f|Mon ventre est serré.
maman|Ce n'est pas un secret pour nous.
maman|Tu racontes à la maison.
papa|On t'écoute.
narrateur|Sarah lisse la robe bleue.
narrateur|Le malaise est encore là, tout petit.
narrateur|La poupée a un chapeau, comme le contrôleur.
narrateur|Sarah se souvient encore de le train.
maman|On écoute la maîtresse.
maman|Si malaise, raconter à la maison.</t>
        </is>
      </c>
      <c r="AX16" t="inlineStr"/>
    </row>
    <row r="17">
      <c r="A17" s="2" t="inlineStr">
        <is>
          <t>CHK_T0001_P0001_T0002_P0002_T0003_P0000</t>
        </is>
      </c>
      <c r="B17" s="4" t="inlineStr">
        <is>
          <t>transition_question</t>
        </is>
      </c>
      <c r="C17" s="2" t="inlineStr">
        <is>
          <t>ch3A2</t>
        </is>
      </c>
      <c r="D17" s="2" t="inlineStr">
        <is>
          <t>COL.ECO.001</t>
        </is>
      </c>
      <c r="E17" s="2" t="inlineStr">
        <is>
          <t>Sarah racontera, à la maison. Le matin, après la sieste, ou le soir ? On t'écoute.</t>
        </is>
      </c>
      <c r="F17" s="2" t="inlineStr">
        <is>
          <t>&lt;speak&gt;&lt;prosody rate="medium" pitch="medium"&gt;On peut prendre le matin, après la &lt;emphasis level="moderate"&gt;si&lt;/emphasis&gt;este, ou le soir.&lt;/prosody&gt;&lt;break time="500ms"/&gt;&lt;/speak&gt;</t>
        </is>
      </c>
      <c r="G17" s="2" t="inlineStr">
        <is>
          <t>On peut prendre le matin, après la &lt;emphasis&gt;si&lt;/emphasis&gt;este,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is>
          <t>si</t>
        </is>
      </c>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narrateur|Sarah racontera, à la maison.
maman|Le matin, après la sieste, ou le soir ?
papa|On t'écoute.</t>
        </is>
      </c>
      <c r="AX17" t="inlineStr"/>
    </row>
    <row r="18">
      <c r="A18" s="2" t="inlineStr">
        <is>
          <t>CHK_T0001_P0001_T0002_P0002_T0003_P0001</t>
        </is>
      </c>
      <c r="B18" s="5" t="inlineStr">
        <is>
          <t>passage</t>
        </is>
      </c>
      <c r="C18" s="2" t="inlineStr">
        <is>
          <t>endA2X</t>
        </is>
      </c>
      <c r="D18" s="2" t="inlineStr">
        <is>
          <t>COL.ECO.001</t>
        </is>
      </c>
      <c r="E18" s="2" t="inlineStr">
        <is>
          <t>Le matin, la cuisine sent le cacao. La tasse est chaude, tout près des mains. Une miette reste sur la table. Bonjour, Sarah. Tu as dormi ? Un peu. La poupée Léa a un peu de cacao sur la robe. Sarah se souvient de le train.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18" s="2" t="inlineStr">
        <is>
          <t>&lt;speak&gt;&lt;prosody rate="medium" pitch="medium"&gt;Avec le matin. Après Léa. Près de le train. Sara s'arrête. Un ruban reste dans la poche. Sara caresse le doudou. On écoute la maîtresse. &lt;emphasis level="moderate"&gt;si&lt;/emphasis&gt; malaise, raconter à la maison. On écoute. Si malaise, on raconte à papa ou maman, à la maison. Sara dit merci à maman.&lt;/prosody&gt;&lt;break time="450ms"/&gt;&lt;/speak&gt;</t>
        </is>
      </c>
      <c r="G18" s="2" t="inlineStr">
        <is>
          <t>Avec le matin. Après Léa. Près de le train. Sara s'arrête. Un ruban reste dans la poche. Sara caresse le doudou. On écoute la maîtresse. &lt;emphasis&gt;si&lt;/emphasis&gt; malaise, raconter à la maison. On écoute. Si malaise, on raconte à papa ou maman, à la maison. Sara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la cuisine sent le cacao.
narrateur|La tasse est chaude, tout près des mains.
narrateur|Une miette reste sur la table.
papa|Bonjour, Sarah.
maman|Tu as dormi ?
enfant-f|Un peu.
narrateur|La poupée Léa a un peu de cacao sur la robe.
narrateur|Sarah se souvient de le train.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18" t="inlineStr"/>
    </row>
    <row r="19">
      <c r="A19" s="2" t="inlineStr">
        <is>
          <t>CHK_T0001_P0001_T0002_P0002_T0003_P0001_F0001</t>
        </is>
      </c>
      <c r="B19" s="7" t="inlineStr">
        <is>
          <t>passage_fin</t>
        </is>
      </c>
      <c r="C19" s="2" t="inlineStr">
        <is>
          <t>endA2X</t>
        </is>
      </c>
      <c r="D19" s="2" t="inlineStr">
        <is>
          <t>COL.ECO.001</t>
        </is>
      </c>
      <c r="E19" s="2" t="inlineStr">
        <is>
          <t>J'ai écouté. Puis j'ai raconté. Bravo, Sarah. Tu as fait du bon travail. Sarah a vu le train. Elle a tenu la poupée Léa. Le matin, elle a parlé. La tasse de cacao est presque vide.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écouté.
enfant-f|Puis j'ai raconté.
maman|Bravo, Sarah.
papa|Tu as fait du bon travail.
narrateur|Sarah a vu le train. Elle a tenu la poupée Léa. Le matin, elle a parlé.
narrateur|La tasse de cacao est presque vide.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Après la sieste, la couverture est tiède. Une joue de Sarah est encore marquée. Le volet fait une raie de lumière. Tu es réveillée ? Oui, maman. Viens. On a le temps. La poupée Léa veille au bord du lit. Sarah se souvient de le train.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20" s="2" t="inlineStr">
        <is>
          <t>&lt;speak&gt;&lt;prosody rate="medium" pitch="medium"&gt;Sara range Léa. après la &lt;emphasis level="moderate"&gt;si&lt;/emphasis&gt;este reste près de le train. Une cloche tinte, tout loin. Sara dit merci à maman. On écoute la maîtresse. Si malaise, raconter à la maison. On écoute. Si malaise, on raconte à papa ou maman, à la maison. Sara dit merci à maman.&lt;/prosody&gt;&lt;break time="450ms"/&gt;&lt;/speak&gt;</t>
        </is>
      </c>
      <c r="G20" s="2" t="inlineStr">
        <is>
          <t>Sara range Léa. après la &lt;emphasis&gt;si&lt;/emphasis&gt;este reste près de le train. Une cloche tinte, tout loin. Sara dit merci à maman. On écoute la maîtresse. Si malaise, raconter à la maison. On écoute. Si malaise, on raconte à papa ou maman, à la maison. Sara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la couverture est tiède.
narrateur|Une joue de Sarah est encore marquée.
narrateur|Le volet fait une raie de lumière.
maman|Tu es réveillée ?
enfant-f|Oui, maman.
papa|Viens.
papa|On a le temps.
narrateur|La poupée Léa veille au bord du lit.
narrateur|Sarah se souvient de le train.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20" t="inlineStr"/>
    </row>
    <row r="21">
      <c r="A21" s="2" t="inlineStr">
        <is>
          <t>CHK_T0001_P0001_T0002_P0002_T0003_P0002_F0001</t>
        </is>
      </c>
      <c r="B21" s="7" t="inlineStr">
        <is>
          <t>passage_fin</t>
        </is>
      </c>
      <c r="C21" s="2" t="inlineStr">
        <is>
          <t>endA2Y</t>
        </is>
      </c>
      <c r="D21" s="2" t="inlineStr">
        <is>
          <t>COL.ECO.001</t>
        </is>
      </c>
      <c r="E21" s="2" t="inlineStr">
        <is>
          <t>J'ai écouté. Puis j'ai raconté. Bravo, Sarah. Tu as fait du bon travail. Sarah a vu le train. Elle a tenu la poupée Léa. Après la sieste, elle a parlé. La couverture retombe, tout doux.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écouté.
enfant-f|Puis j'ai raconté.
maman|Bravo, Sarah.
papa|Tu as fait du bon travail.
narrateur|Sarah a vu le train. Elle a tenu la poupée Léa. Après la sieste, elle a parlé.
narrateur|La couverture retombe, tout doux.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Le soir, la soupe fume dans les assiettes. La lampe fait un rond jaune sur la nappe. Ça sent le pain. Te voilà. Assieds-toi, Sarah. J'ai quelque chose. La poupée Léa est sur la nappe, loin de la soupe. Sarah se souvient de le train.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22" s="2" t="inlineStr">
        <is>
          <t>&lt;speak&gt;&lt;prosody rate="medium" pitch="medium"&gt;le soir est là. Léa aus&lt;emphasis level="moderate"&gt;si&lt;/emphasis&gt;. le train reste dans le souvenir. Une chaussette est encore sablée. Sara marche près de maman. On écoute la maîtresse. Si malaise, raconter à la maison. On écoute. Si malaise, on raconte à papa ou maman, à la maison. Sara dit merci à maman.&lt;/prosody&gt;&lt;break time="450ms"/&gt;&lt;/speak&gt;</t>
        </is>
      </c>
      <c r="G22" s="2" t="inlineStr">
        <is>
          <t>le soir est là. Léa aus&lt;emphasis&gt;si&lt;/emphasis&gt;. le train reste dans le souvenir. Une chaussette est encore sablée. Sara marche près de maman. On écoute la maîtresse. Si malaise, raconter à la maison. On écoute. Si malaise, on raconte à papa ou maman, à la maison. Sara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la soupe fume dans les assiettes.
narrateur|La lampe fait un rond jaune sur la nappe.
narrateur|Ça sent le pain.
papa|Te voilà.
maman|Assieds-toi, Sarah.
enfant-f|J'ai quelque chose.
narrateur|La poupée Léa est sur la nappe, loin de la soupe.
narrateur|Sarah se souvient de le train.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22" t="inlineStr"/>
    </row>
    <row r="23">
      <c r="A23" s="2" t="inlineStr">
        <is>
          <t>CHK_T0001_P0001_T0002_P0002_T0003_P0003_F0001</t>
        </is>
      </c>
      <c r="B23" s="7" t="inlineStr">
        <is>
          <t>passage_fin</t>
        </is>
      </c>
      <c r="C23" s="2" t="inlineStr">
        <is>
          <t>endA2Z</t>
        </is>
      </c>
      <c r="D23" s="2" t="inlineStr">
        <is>
          <t>COL.ECO.001</t>
        </is>
      </c>
      <c r="E23" s="2" t="inlineStr">
        <is>
          <t>J'ai écouté. Puis j'ai raconté. Bravo, Sarah. Tu as fait du bon travail. Sarah a vu le train. Elle a tenu la poupée Léa. Le soir, elle a parlé. La lampe reste allumée, un moment.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écouté.
enfant-f|Puis j'ai raconté.
maman|Bravo, Sarah.
papa|Tu as fait du bon travail.
narrateur|Sarah a vu le train. Elle a tenu la poupée Léa. Le soir, elle a parlé.
narrateur|La lampe reste allumée, un moment.
narrateur|L'histoire est finie.</t>
        </is>
      </c>
      <c r="AX23" t="inlineStr"/>
    </row>
    <row r="24">
      <c r="A24" s="2" t="inlineStr">
        <is>
          <t>CHK_T0001_P0001_T0002_P0003</t>
        </is>
      </c>
      <c r="B24" s="5" t="inlineStr">
        <is>
          <t>passage</t>
        </is>
      </c>
      <c r="C24" s="2" t="inlineStr">
        <is>
          <t>brA3</t>
        </is>
      </c>
      <c r="D24" s="2" t="inlineStr">
        <is>
          <t>COL.ECO.001</t>
        </is>
      </c>
      <c r="E24" s="2" t="inlineStr">
        <is>
          <t>Sarah rejoint le lion Sami. La crinière est en laine, un peu mêlée. Un œil de bouton regarde, tout calme. Sarah tient Sami contre son cartable. Sami, j'ai un malaise. Tu as écouté la maîtresse. Ensuite, tu racontes à papa ou maman. Je t'écoute. Sarah range une mèche de laine. Le crayon jaune est encore dans la poche. Le lion a une petite valise, tout carton. Sarah se souvient encore de le train. On écoute la maîtresse. Si malaise, raconter à la maison.</t>
        </is>
      </c>
      <c r="F24" s="2" t="inlineStr">
        <is>
          <t>&lt;speak&gt;&lt;prosody rate="medium" pitch="medium"&gt;Sara parle à Tom. Elle a écouté la maîtresse. Elle a un malaise. &lt;emphasis level="moderate"&gt;si&lt;/emphasis&gt; malaise, raconter à la maison. C'est le soir. Maman reste tout près. On écoute la maîtresse. Si malaise, raconter à la maison.&lt;/prosody&gt;&lt;break time="450ms"/&gt;&lt;/speak&gt;</t>
        </is>
      </c>
      <c r="G24" s="2" t="inlineStr">
        <is>
          <t>Sara parle à Tom. Elle a écouté la maîtresse. Elle a un malaise. &lt;emphasis&gt;si&lt;/emphasis&gt; malaise, raconter à la maison. C'est le soir.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narrateur|Sarah rejoint le lion Sami.
narrateur|La crinière est en laine, un peu mêlée.
narrateur|Un œil de bouton regarde, tout calme.
narrateur|Sarah tient Sami contre son cartable.
enfant-f|Sami, j'ai un malaise.
maman|Tu as écouté la maîtresse.
maman|Ensuite, tu racontes à papa ou maman.
papa|Je t'écoute.
narrateur|Sarah range une mèche de laine.
narrateur|Le crayon jaune est encore dans la poche.
narrateur|Le lion a une petite valise, tout carton.
narrateur|Sarah se souvient encore de le train.
maman|On écoute la maîtresse.
maman|Si malaise, raconter à la maison.</t>
        </is>
      </c>
      <c r="AX24" t="inlineStr"/>
    </row>
    <row r="25">
      <c r="A25" s="2" t="inlineStr">
        <is>
          <t>CHK_T0001_P0001_T0002_P0003_T0003_P0000</t>
        </is>
      </c>
      <c r="B25" s="4" t="inlineStr">
        <is>
          <t>transition_question</t>
        </is>
      </c>
      <c r="C25" s="2" t="inlineStr">
        <is>
          <t>ch3A3</t>
        </is>
      </c>
      <c r="D25" s="2" t="inlineStr">
        <is>
          <t>COL.ECO.001</t>
        </is>
      </c>
      <c r="E25" s="2" t="inlineStr">
        <is>
          <t>Sarah racontera, à la maison. Le matin, après la sieste, ou le soir ? On t'écoute.</t>
        </is>
      </c>
      <c r="F25" s="2" t="inlineStr">
        <is>
          <t>&lt;speak&gt;&lt;prosody rate="medium" pitch="medium"&gt;On peut prendre le matin, après la &lt;emphasis level="moderate"&gt;si&lt;/emphasis&gt;este, ou le soir.&lt;/prosody&gt;&lt;break time="500ms"/&gt;&lt;/speak&gt;</t>
        </is>
      </c>
      <c r="G25" s="2" t="inlineStr">
        <is>
          <t>On peut prendre le matin, après la &lt;emphasis&gt;si&lt;/emphasis&gt;este,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is>
          <t>si</t>
        </is>
      </c>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narrateur|Sarah racontera, à la maison.
maman|Le matin, après la sieste, ou le soir ?
papa|On t'écoute.</t>
        </is>
      </c>
      <c r="AX25" t="inlineStr"/>
    </row>
    <row r="26">
      <c r="A26" s="2" t="inlineStr">
        <is>
          <t>CHK_T0001_P0001_T0002_P0003_T0003_P0001</t>
        </is>
      </c>
      <c r="B26" s="5" t="inlineStr">
        <is>
          <t>passage</t>
        </is>
      </c>
      <c r="C26" s="2" t="inlineStr">
        <is>
          <t>endA3X</t>
        </is>
      </c>
      <c r="D26" s="2" t="inlineStr">
        <is>
          <t>COL.ECO.001</t>
        </is>
      </c>
      <c r="E26" s="2" t="inlineStr">
        <is>
          <t>Le matin, la cuisine sent le cacao. La tasse est chaude, tout près des mains. Une miette reste sur la table. Bonjour, Sarah. Tu as dormi ? Un peu. Le lion Sami a une miette dans la crinière. Sarah se souvient de le train.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26" s="2" t="inlineStr">
        <is>
          <t>&lt;speak&gt;&lt;prosody rate="medium" pitch="medium"&gt;Sara rejoint le matin. Sami est rangé. le train est fini. Un linge sèche à l'air. Sara serre la main de maman. On écoute la maîtresse. &lt;emphasis level="moderate"&gt;si&lt;/emphasis&gt; malaise, raconter à la maison. On écoute. Si malaise, on raconte à papa ou maman, à la maison. Sara dit merci à maman.&lt;/prosody&gt;&lt;break time="450ms"/&gt;&lt;/speak&gt;</t>
        </is>
      </c>
      <c r="G26" s="2" t="inlineStr">
        <is>
          <t>Sara rejoint le matin. Sami est rangé. le train est fini. Un linge sèche à l'air. Sara serre la main de maman. On écoute la maîtresse. &lt;emphasis&gt;si&lt;/emphasis&gt; malaise, raconter à la maison. On écoute. Si malaise, on raconte à papa ou maman, à la maison. Sara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la cuisine sent le cacao.
narrateur|La tasse est chaude, tout près des mains.
narrateur|Une miette reste sur la table.
papa|Bonjour, Sarah.
maman|Tu as dormi ?
enfant-f|Un peu.
narrateur|Le lion Sami a une miette dans la crinière.
narrateur|Sarah se souvient de le train.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26" t="inlineStr"/>
    </row>
    <row r="27">
      <c r="A27" s="2" t="inlineStr">
        <is>
          <t>CHK_T0001_P0001_T0002_P0003_T0003_P0001_F0001</t>
        </is>
      </c>
      <c r="B27" s="7" t="inlineStr">
        <is>
          <t>passage_fin</t>
        </is>
      </c>
      <c r="C27" s="2" t="inlineStr">
        <is>
          <t>endA3X</t>
        </is>
      </c>
      <c r="D27" s="2" t="inlineStr">
        <is>
          <t>COL.ECO.001</t>
        </is>
      </c>
      <c r="E27" s="2" t="inlineStr">
        <is>
          <t>J'ai écouté. Puis j'ai raconté. Bravo, Sarah. Tu as fait du bon travail. Sarah a vu le train. Elle a tenu le lion Sami. Le matin, elle a parlé. La tasse de cacao est presque vide.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écouté.
enfant-f|Puis j'ai raconté.
maman|Bravo, Sarah.
papa|Tu as fait du bon travail.
narrateur|Sarah a vu le train. Elle a tenu le lion Sami. Le matin, elle a parlé.
narrateur|La tasse de cacao est presque vide.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Après la sieste, la couverture est tiède. Une joue de Sarah est encore marquée. Le volet fait une raie de lumière. Tu es réveillée ? Oui, maman. Viens. On a le temps. Le lion Sami chauffe au soleil du volet. Sarah se souvient de le train.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28" s="2" t="inlineStr">
        <is>
          <t>&lt;speak&gt;&lt;prosody rate="medium" pitch="medium"&gt;Près de après la &lt;emphasis level="moderate"&gt;si&lt;/emphasis&gt;este. Sara pose Sami. le train est derrière. Le vent est doux. Sara raccroche un linge. On écoute la maîtresse. Si malaise, raconter à la maison. On écoute. Si malaise, on raconte à papa ou maman, à la maison. Sara dit merci à maman.&lt;/prosody&gt;&lt;break time="450ms"/&gt;&lt;/speak&gt;</t>
        </is>
      </c>
      <c r="G28" s="2" t="inlineStr">
        <is>
          <t>Près de après la &lt;emphasis&gt;si&lt;/emphasis&gt;este. Sara pose Sami. le train est derrière. Le vent est doux. Sara raccroche un linge. On écoute la maîtresse. Si malaise, raconter à la maison. On écoute. Si malaise, on raconte à papa ou maman, à la maison. Sara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 couverture est tiède.
narrateur|Une joue de Sarah est encore marquée.
narrateur|Le volet fait une raie de lumière.
maman|Tu es réveillée ?
enfant-f|Oui, maman.
papa|Viens.
papa|On a le temps.
narrateur|Le lion Sami chauffe au soleil du volet.
narrateur|Sarah se souvient de le train.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28" t="inlineStr"/>
    </row>
    <row r="29">
      <c r="A29" s="2" t="inlineStr">
        <is>
          <t>CHK_T0001_P0001_T0002_P0003_T0003_P0002_F0001</t>
        </is>
      </c>
      <c r="B29" s="7" t="inlineStr">
        <is>
          <t>passage_fin</t>
        </is>
      </c>
      <c r="C29" s="2" t="inlineStr">
        <is>
          <t>endA3Y</t>
        </is>
      </c>
      <c r="D29" s="2" t="inlineStr">
        <is>
          <t>COL.ECO.001</t>
        </is>
      </c>
      <c r="E29" s="2" t="inlineStr">
        <is>
          <t>J'ai écouté. Puis j'ai raconté. Bravo, Sarah. Tu as fait du bon travail. Sarah a vu le train. Elle a tenu le lion Sami. Après la sieste, elle a parlé. La couverture retombe, tout doux.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écouté.
enfant-f|Puis j'ai raconté.
maman|Bravo, Sarah.
papa|Tu as fait du bon travail.
narrateur|Sarah a vu le train. Elle a tenu le lion Sami. Après la sieste, elle a parlé.
narrateur|La couverture retombe, tout doux.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Le soir, la soupe fume dans les assiettes. La lampe fait un rond jaune sur la nappe. Ça sent le pain. Te voilà. Assieds-toi, Sarah. J'ai quelque chose. Le lion Sami écoute la cuillère, tout calme. Sarah se souvient de le train.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30" s="2" t="inlineStr">
        <is>
          <t>&lt;speak&gt;&lt;prosody rate="medium" pitch="medium"&gt;Sara montre le soir. Maman a vu le train. Et Sami. Le sol est un peu froid. Sara chuchote : c'est fini. On écoute la maîtresse. &lt;emphasis level="moderate"&gt;si&lt;/emphasis&gt; malaise, raconter à la maison. On écoute. Si malaise, on raconte à papa ou maman, à la maison. Sara dit merci à maman.&lt;/prosody&gt;&lt;break time="450ms"/&gt;&lt;/speak&gt;</t>
        </is>
      </c>
      <c r="G30" s="2" t="inlineStr">
        <is>
          <t>Sara montre le soir. Maman a vu le train. Et Sami. Le sol est un peu froid. Sara chuchote : c'est fini. On écoute la maîtresse. &lt;emphasis&gt;si&lt;/emphasis&gt; malaise, raconter à la maison. On écoute. Si malaise, on raconte à papa ou maman, à la maison. Sara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soupe fume dans les assiettes.
narrateur|La lampe fait un rond jaune sur la nappe.
narrateur|Ça sent le pain.
papa|Te voilà.
maman|Assieds-toi, Sarah.
enfant-f|J'ai quelque chose.
narrateur|Le lion Sami écoute la cuillère, tout calme.
narrateur|Sarah se souvient de le train.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30" t="inlineStr"/>
    </row>
    <row r="31">
      <c r="A31" s="2" t="inlineStr">
        <is>
          <t>CHK_T0001_P0001_T0002_P0003_T0003_P0003_F0001</t>
        </is>
      </c>
      <c r="B31" s="7" t="inlineStr">
        <is>
          <t>passage_fin</t>
        </is>
      </c>
      <c r="C31" s="2" t="inlineStr">
        <is>
          <t>endA3Z</t>
        </is>
      </c>
      <c r="D31" s="2" t="inlineStr">
        <is>
          <t>COL.ECO.001</t>
        </is>
      </c>
      <c r="E31" s="2" t="inlineStr">
        <is>
          <t>J'ai écouté. Puis j'ai raconté. Bravo, Sarah. Tu as fait du bon travail. Sarah a vu le train. Elle a tenu le lion Sami. Le soir, elle a parlé. La lampe reste allumée, un moment.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écouté.
enfant-f|Puis j'ai raconté.
maman|Bravo, Sarah.
papa|Tu as fait du bon travail.
narrateur|Sarah a vu le train. Elle a tenu le lion Sami. Le soir, elle a parlé.
narrateur|La lampe reste allumée, un moment.
narrateur|L'histoire est finie.</t>
        </is>
      </c>
      <c r="AX31" t="inlineStr"/>
    </row>
    <row r="32">
      <c r="A32" s="2" t="inlineStr">
        <is>
          <t>CHK_T0001_P0002</t>
        </is>
      </c>
      <c r="B32" s="5" t="inlineStr">
        <is>
          <t>passage</t>
        </is>
      </c>
      <c r="C32" s="2" t="inlineStr">
        <is>
          <t>brB</t>
        </is>
      </c>
      <c r="D32" s="2" t="inlineStr">
        <is>
          <t>COL.ECO.001</t>
        </is>
      </c>
      <c r="E32" s="2" t="inlineStr">
        <is>
          <t>La maîtresse montre le bus. Les fenêtres sont jaunes, toutes alignées. Un petit volant est dessiné, tout rond. On écoute le bus, ensemble. Sarah écoute. Un camarade chuchote derrière le livre. Sarah a un malaise. Ses mains deviennent chaudes. Elle pose le crayon, tout droit. Elle écoute la maîtresse jusqu'au bout. Maman m'écoute, à la maison. Oui. D'abord on écoute ici.</t>
        </is>
      </c>
      <c r="F32" s="2" t="inlineStr">
        <is>
          <t>&lt;speak&gt;&lt;prosody rate="medium" pitch="medium"&gt;À l'école, on parle du bus. Sara a écouté la maîtresse. Son ventre est serré. C'est un malaise. &lt;emphasis level="moderate"&gt;si&lt;/emphasis&gt; malaise, raconter à la maison. Sara le dira à papa ou maman.&lt;/prosody&gt;&lt;break time="450ms"/&gt;&lt;/speak&gt;</t>
        </is>
      </c>
      <c r="G32" s="2" t="inlineStr">
        <is>
          <t>À l'école, on parle du bus. Sara a écouté la maîtresse. Son ventre est serré. C'est un malaise. &lt;emphasis&gt;si&lt;/emphasis&gt; malaise, raconter à la maison. Sara le dira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narrateur|La maîtresse montre le bus.
narrateur|Les fenêtres sont jaunes, toutes alignées.
narrateur|Un petit volant est dessiné, tout rond.
maitresse|On écoute le bus, ensemble.
narrateur|Sarah écoute.
narrateur|Un camarade chuchote derrière le livre.
narrateur|Sarah a un malaise.
narrateur|Ses mains deviennent chaudes.
narrateur|Elle pose le crayon, tout droit.
narrateur|Elle écoute la maîtresse jusqu'au bout.
enfant-f|Maman m'écoute, à la maison.
maitresse|Oui.
maitresse|D'abord on écoute ici.</t>
        </is>
      </c>
      <c r="AX32" t="inlineStr"/>
    </row>
    <row r="33">
      <c r="A33" s="2" t="inlineStr">
        <is>
          <t>CHK_T0001_P0002_Q0001</t>
        </is>
      </c>
      <c r="B33" s="6" t="inlineStr">
        <is>
          <t>passage_question</t>
        </is>
      </c>
      <c r="C33" s="2" t="inlineStr">
        <is>
          <t>qB</t>
        </is>
      </c>
      <c r="D33" s="2" t="inlineStr">
        <is>
          <t>COL.ECO.001</t>
        </is>
      </c>
      <c r="E33" s="2" t="inlineStr">
        <is>
          <t>On écoute la maîtresse. Et si malaise, on raconte à la maison ?</t>
        </is>
      </c>
      <c r="F33" s="2" t="inlineStr">
        <is>
          <t>&lt;speak&gt;&lt;prosody rate="medium" pitch="medium"&gt;Un malaise : on raconte à la maison ?&lt;/prosody&gt;&lt;break time="250ms"/&gt;&lt;/speak&gt;</t>
        </is>
      </c>
      <c r="G33" s="2" t="inlineStr">
        <is>
          <t>Un malaise : on raconte à la maison ?</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écoute la maîtresse.
papa|Et si malaise, on raconte à la maison ?</t>
        </is>
      </c>
      <c r="AX33" t="inlineStr"/>
    </row>
    <row r="34">
      <c r="A34" s="2" t="inlineStr">
        <is>
          <t>CHK_T0001_P0002_C0001</t>
        </is>
      </c>
      <c r="B34" s="5" t="inlineStr">
        <is>
          <t>passage</t>
        </is>
      </c>
      <c r="C34" s="2" t="inlineStr">
        <is>
          <t>qB</t>
        </is>
      </c>
      <c r="D34" s="2" t="inlineStr">
        <is>
          <t>COL.ECO.001</t>
        </is>
      </c>
      <c r="E34" s="2" t="inlineStr">
        <is>
          <t>Oui. On écoute. Si malaise, raconter à la maison. Sarah essuie ses mains sur sa robe. J'ai écouté. Et tu nous racontes. C'est du bon travail.</t>
        </is>
      </c>
      <c r="F34" s="2" t="inlineStr">
        <is>
          <t>&lt;speak&gt;&lt;prosody rate="medium" pitch="medium"&gt;Oui. On écoute. &lt;emphasis level="moderate"&gt;si&lt;/emphasis&gt; malaise, raconter à la maison. Sara retient le geste. Maman sourit. On écoute la maîtresse. Si malaise, raconter à la maison.&lt;/prosody&gt;&lt;break time="450ms"/&gt;&lt;/speak&gt;</t>
        </is>
      </c>
      <c r="G34" s="2" t="inlineStr">
        <is>
          <t>Oui. On écoute. &lt;emphasis&gt;si&lt;/emphasis&gt; malaise, raconter à la maison. Sara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écoute.
papa|Si malaise, raconter à la maison.
narrateur|Sarah essuie ses mains sur sa robe.
enfant-f|J'ai écouté.
maman|Et tu nous racontes.
maman|C'est du bon travail.</t>
        </is>
      </c>
      <c r="AX34" t="inlineStr"/>
    </row>
    <row r="35">
      <c r="A35" s="2" t="inlineStr">
        <is>
          <t>CHK_T0001_P0002_T0002_P0000</t>
        </is>
      </c>
      <c r="B35" s="4" t="inlineStr">
        <is>
          <t>transition_question</t>
        </is>
      </c>
      <c r="C35" s="2" t="inlineStr">
        <is>
          <t>ch2B</t>
        </is>
      </c>
      <c r="D35" s="2" t="inlineStr">
        <is>
          <t>COL.ECO.001</t>
        </is>
      </c>
      <c r="E35" s="2" t="inlineStr">
        <is>
          <t>Le coin des peluches attend, près du casier. Tom, Léa, ou Sami ? Tu t'assoies un peu. Ensuite, tu racontes à la maison.</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narrateur|Le coin des peluches attend, près du casier.
maman|Tom, Léa, ou Sami ?
papa|Tu t'assoies un peu.
papa|Ensuite, tu racontes à la maison.</t>
        </is>
      </c>
      <c r="AX35" t="inlineStr"/>
    </row>
    <row r="36">
      <c r="A36" s="2" t="inlineStr">
        <is>
          <t>CHK_T0001_P0002_T0002_P0001</t>
        </is>
      </c>
      <c r="B36" s="5" t="inlineStr">
        <is>
          <t>passage</t>
        </is>
      </c>
      <c r="C36" s="2" t="inlineStr">
        <is>
          <t>brB1</t>
        </is>
      </c>
      <c r="D36" s="2" t="inlineStr">
        <is>
          <t>COL.ECO.001</t>
        </is>
      </c>
      <c r="E36" s="2" t="inlineStr">
        <is>
          <t>Sarah rejoint l'ours Tom. L'ours est brun, un peu râpé. Une oreille est plus douce que l'autre. Sarah l'assoit contre le casier. Tom, j'ai écouté. J'ai un malaise. Tu peux le dire à la maison. Papa et maman t'écoutent. Sarah caresse l'oreille de l'ours. On écoute la maîtresse. Si malaise, on raconte à la maison. L'ours est assis comme dans un bus, tout droit. Sarah se souvient encore de le bus. On écoute la maîtresse. Si malaise, raconter à la maison.</t>
        </is>
      </c>
      <c r="F36" s="2" t="inlineStr">
        <is>
          <t>&lt;speak&gt;&lt;prosody rate="medium" pitch="medium"&gt;Sara parle à Léa. Elle a écouté la maîtresse. Elle a un malaise. &lt;emphasis level="moderate"&gt;si&lt;/emphasis&gt; malaise, raconter à la maison. C'est le matin. Maman dit : je suis là. On écoute la maîtresse. Si malaise, raconter à la maison.&lt;/prosody&gt;&lt;break time="450ms"/&gt;&lt;/speak&gt;</t>
        </is>
      </c>
      <c r="G36" s="2" t="inlineStr">
        <is>
          <t>Sara parle à Léa. Elle a écouté la maîtresse. Elle a un malaise. &lt;emphasis&gt;si&lt;/emphasis&gt; malaise, raconter à la maison. C'est le matin. Maman dit : je suis là. On écoute la maîtresse. Si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rejoint l'ours Tom.
narrateur|L'ours est brun, un peu râpé.
narrateur|Une oreille est plus douce que l'autre.
narrateur|Sarah l'assoit contre le casier.
enfant-f|Tom, j'ai écouté.
enfant-f|J'ai un malaise.
maman|Tu peux le dire à la maison.
maman|Papa et maman t'écoutent.
narrateur|Sarah caresse l'oreille de l'ours.
papa|On écoute la maîtresse.
papa|Si malaise, on raconte à la maison.
narrateur|L'ours est assis comme dans un bus, tout droit.
narrateur|Sarah se souvient encore de le bus.
maman|On écoute la maîtresse.
maman|Si malaise, raconter à la maison.</t>
        </is>
      </c>
      <c r="AX36" t="inlineStr"/>
    </row>
    <row r="37">
      <c r="A37" s="2" t="inlineStr">
        <is>
          <t>CHK_T0001_P0002_T0002_P0001_T0003_P0000</t>
        </is>
      </c>
      <c r="B37" s="4" t="inlineStr">
        <is>
          <t>transition_question</t>
        </is>
      </c>
      <c r="C37" s="2" t="inlineStr">
        <is>
          <t>ch3B1</t>
        </is>
      </c>
      <c r="D37" s="2" t="inlineStr">
        <is>
          <t>COL.ECO.001</t>
        </is>
      </c>
      <c r="E37" s="2" t="inlineStr">
        <is>
          <t>Sarah racontera, à la maison. Le matin, après la sieste, ou le soir ? On t'écoute.</t>
        </is>
      </c>
      <c r="F37" s="2" t="inlineStr">
        <is>
          <t>&lt;speak&gt;&lt;prosody rate="medium" pitch="medium"&gt;On peut prendre le matin, après la &lt;emphasis level="moderate"&gt;si&lt;/emphasis&gt;este, ou le soir.&lt;/prosody&gt;&lt;break time="500ms"/&gt;&lt;/speak&gt;</t>
        </is>
      </c>
      <c r="G37" s="2" t="inlineStr">
        <is>
          <t>On peut prendre le matin, après la &lt;emphasis&gt;si&lt;/emphasis&gt;este,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is>
          <t>si</t>
        </is>
      </c>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narrateur|Sarah racontera, à la maison.
maman|Le matin, après la sieste, ou le soir ?
papa|On t'écoute.</t>
        </is>
      </c>
      <c r="AX37" t="inlineStr"/>
    </row>
    <row r="38">
      <c r="A38" s="2" t="inlineStr">
        <is>
          <t>CHK_T0001_P0002_T0002_P0001_T0003_P0001</t>
        </is>
      </c>
      <c r="B38" s="5" t="inlineStr">
        <is>
          <t>passage</t>
        </is>
      </c>
      <c r="C38" s="2" t="inlineStr">
        <is>
          <t>endB1X</t>
        </is>
      </c>
      <c r="D38" s="2" t="inlineStr">
        <is>
          <t>COL.ECO.001</t>
        </is>
      </c>
      <c r="E38" s="2" t="inlineStr">
        <is>
          <t>Le matin, la cuisine sent le cacao. La tasse est chaude, tout près des mains. Une miette reste sur la table. Bonjour, Sarah. Tu as dormi ? Un peu. L'ours Tom est dans le cartable, près de la porte. Sarah se souvient de le bus.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38" s="2" t="inlineStr">
        <is>
          <t>&lt;speak&gt;&lt;prosody rate="medium" pitch="medium"&gt;Sara a choi&lt;emphasis level="moderate"&gt;si&lt;/emphasis&gt; le bus. Puis Tom. Puis le matin. On entend un oiseau. Sara boit une gorgée d'eau. On écoute la maîtresse. Si malaise, raconter à la maison. On écoute. Si malaise, on raconte à papa ou maman, à la maison. Sara dit merci à maman.&lt;/prosody&gt;&lt;break time="450ms"/&gt;&lt;/speak&gt;</t>
        </is>
      </c>
      <c r="G38" s="2" t="inlineStr">
        <is>
          <t>Sara a choi&lt;emphasis&gt;si&lt;/emphasis&gt; le bus. Puis Tom. Puis le matin. On entend un oiseau. Sara boit une gorgée d'eau. On écoute la maîtresse. Si malaise, raconter à la maison. On écoute. Si malaise, on raconte à papa ou maman, à la maison. Sara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la cuisine sent le cacao.
narrateur|La tasse est chaude, tout près des mains.
narrateur|Une miette reste sur la table.
papa|Bonjour, Sarah.
maman|Tu as dormi ?
enfant-f|Un peu.
narrateur|L'ours Tom est dans le cartable, près de la porte.
narrateur|Sarah se souvient de le bus.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38" t="inlineStr"/>
    </row>
    <row r="39">
      <c r="A39" s="2" t="inlineStr">
        <is>
          <t>CHK_T0001_P0002_T0002_P0001_T0003_P0001_F0001</t>
        </is>
      </c>
      <c r="B39" s="7" t="inlineStr">
        <is>
          <t>passage_fin</t>
        </is>
      </c>
      <c r="C39" s="2" t="inlineStr">
        <is>
          <t>endB1X</t>
        </is>
      </c>
      <c r="D39" s="2" t="inlineStr">
        <is>
          <t>COL.ECO.001</t>
        </is>
      </c>
      <c r="E39" s="2" t="inlineStr">
        <is>
          <t>J'ai écouté. Puis j'ai raconté. Bravo, Sarah. Tu as fait du bon travail. Sarah a vu le bus. Elle a tenu l'ours Tom. Le matin, elle a parlé. La tasse de cacao est presque vide.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écouté.
enfant-f|Puis j'ai raconté.
maman|Bravo, Sarah.
papa|Tu as fait du bon travail.
narrateur|Sarah a vu le bus. Elle a tenu l'ours Tom. Le matin, elle a parlé.
narrateur|La tasse de cacao est presque vide.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Après la sieste, la couverture est tiède. Une joue de Sarah est encore marquée. Le volet fait une raie de lumière. Tu es réveillée ? Oui, maman. Viens. On a le temps. L'ours Tom a l'oreille pliée, comme un ticket. Sarah se souvient de le bus.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40" s="2" t="inlineStr">
        <is>
          <t>&lt;speak&gt;&lt;prosody rate="medium" pitch="medium"&gt;Sara s'arrête près de après la &lt;emphasis level="moderate"&gt;si&lt;/emphasis&gt;este. Tom est rangé. Un panier est posé sur le banc. Sara répète tout bas le geste. On écoute la maîtresse. Si malaise, raconter à la maison. On écoute. Si malaise, on raconte à papa ou maman, à la maison. Sara dit merci à maman.&lt;/prosody&gt;&lt;break time="450ms"/&gt;&lt;/speak&gt;</t>
        </is>
      </c>
      <c r="G40" s="2" t="inlineStr">
        <is>
          <t>Sara s'arrête près de après la &lt;emphasis&gt;si&lt;/emphasis&gt;este. Tom est rangé. Un panier est posé sur le banc. Sara répète tout bas le geste. On écoute la maîtresse. Si malaise, raconter à la maison. On écoute. Si malaise, on raconte à papa ou maman, à la maison. Sara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la couverture est tiède.
narrateur|Une joue de Sarah est encore marquée.
narrateur|Le volet fait une raie de lumière.
maman|Tu es réveillée ?
enfant-f|Oui, maman.
papa|Viens.
papa|On a le temps.
narrateur|L'ours Tom a l'oreille pliée, comme un ticket.
narrateur|Sarah se souvient de le bus.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40" t="inlineStr"/>
    </row>
    <row r="41">
      <c r="A41" s="2" t="inlineStr">
        <is>
          <t>CHK_T0001_P0002_T0002_P0001_T0003_P0002_F0001</t>
        </is>
      </c>
      <c r="B41" s="7" t="inlineStr">
        <is>
          <t>passage_fin</t>
        </is>
      </c>
      <c r="C41" s="2" t="inlineStr">
        <is>
          <t>endB1Y</t>
        </is>
      </c>
      <c r="D41" s="2" t="inlineStr">
        <is>
          <t>COL.ECO.001</t>
        </is>
      </c>
      <c r="E41" s="2" t="inlineStr">
        <is>
          <t>J'ai écouté. Puis j'ai raconté. Bravo, Sarah. Tu as fait du bon travail. Sarah a vu le bus. Elle a tenu l'ours Tom. Après la sieste, elle a parlé. La couverture retombe, tout doux.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écouté.
enfant-f|Puis j'ai raconté.
maman|Bravo, Sarah.
papa|Tu as fait du bon travail.
narrateur|Sarah a vu le bus. Elle a tenu l'ours Tom. Après la sieste, elle a parlé.
narrateur|La couverture retombe, tout doux.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Le soir, la soupe fume dans les assiettes. La lampe fait un rond jaune sur la nappe. Ça sent le pain. Te voilà. Assieds-toi, Sarah. J'ai quelque chose. L'ours Tom sent encore le savon de l'école. Sarah se souvient de le bus.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42" s="2" t="inlineStr">
        <is>
          <t>&lt;speak&gt;&lt;prosody rate="medium" pitch="medium"&gt;Sara se souvient de le bus. Et de Tom. Et de le soir. Une tasse cliquette. Sara sourit. Maman sourit aus&lt;emphasis level="moderate"&gt;si&lt;/emphasis&gt;. On écoute la maîtresse. Si malaise, raconter à la maison. On écoute. Si malaise, on raconte à papa ou maman, à la maison. Sara dit merci à maman.&lt;/prosody&gt;&lt;break time="450ms"/&gt;&lt;/speak&gt;</t>
        </is>
      </c>
      <c r="G42" s="2" t="inlineStr">
        <is>
          <t>Sara se souvient de le bus. Et de Tom. Et de le soir. Une tasse cliquette. Sara sourit. Maman sourit aus&lt;emphasis&gt;si&lt;/emphasis&gt;. On écoute la maîtresse. Si malaise, raconter à la maison. On écoute. Si malaise, on raconte à papa ou maman, à la maison. Sara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la soupe fume dans les assiettes.
narrateur|La lampe fait un rond jaune sur la nappe.
narrateur|Ça sent le pain.
papa|Te voilà.
maman|Assieds-toi, Sarah.
enfant-f|J'ai quelque chose.
narrateur|L'ours Tom sent encore le savon de l'école.
narrateur|Sarah se souvient de le bus.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42" t="inlineStr"/>
    </row>
    <row r="43">
      <c r="A43" s="2" t="inlineStr">
        <is>
          <t>CHK_T0001_P0002_T0002_P0001_T0003_P0003_F0001</t>
        </is>
      </c>
      <c r="B43" s="7" t="inlineStr">
        <is>
          <t>passage_fin</t>
        </is>
      </c>
      <c r="C43" s="2" t="inlineStr">
        <is>
          <t>endB1Z</t>
        </is>
      </c>
      <c r="D43" s="2" t="inlineStr">
        <is>
          <t>COL.ECO.001</t>
        </is>
      </c>
      <c r="E43" s="2" t="inlineStr">
        <is>
          <t>J'ai écouté. Puis j'ai raconté. Bravo, Sarah. Tu as fait du bon travail. Sarah a vu le bus. Elle a tenu l'ours Tom. Le soir, elle a parlé. La lampe reste allumée, un moment.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écouté.
enfant-f|Puis j'ai raconté.
maman|Bravo, Sarah.
papa|Tu as fait du bon travail.
narrateur|Sarah a vu le bus. Elle a tenu l'ours Tom. Le soir, elle a parlé.
narrateur|La lampe reste allumée, un moment.
narrateur|L'histoire est finie.</t>
        </is>
      </c>
      <c r="AX43" t="inlineStr"/>
    </row>
    <row r="44">
      <c r="A44" s="2" t="inlineStr">
        <is>
          <t>CHK_T0001_P0002_T0002_P0002</t>
        </is>
      </c>
      <c r="B44" s="5" t="inlineStr">
        <is>
          <t>passage</t>
        </is>
      </c>
      <c r="C44" s="2" t="inlineStr">
        <is>
          <t>brB2</t>
        </is>
      </c>
      <c r="D44" s="2" t="inlineStr">
        <is>
          <t>COL.ECO.001</t>
        </is>
      </c>
      <c r="E44" s="2" t="inlineStr">
        <is>
          <t>Sarah rejoint la poupée Léa. La robe est bleue, un peu froissée. Un bouton brille, tout petit. Sarah pose Léa sur ses genoux. Léa, j'ai écouté la maîtresse. Mon ventre est serré. Ce n'est pas un secret pour nous. Tu racontes à la maison. On t'écoute. Sarah lisse la robe bleue. Le malaise est encore là, tout petit. La poupée a un ticket jaune, tout plié. Sarah se souvient encore de le bus. On écoute la maîtresse. Si malaise, raconter à la maison.</t>
        </is>
      </c>
      <c r="F44" s="2" t="inlineStr">
        <is>
          <t>&lt;speak&gt;&lt;prosody rate="medium" pitch="medium"&gt;Sara parle à Léa. Elle a écouté la maîtresse. Elle a un malaise. &lt;emphasis level="moderate"&gt;si&lt;/emphasis&gt; malaise, raconter à la maison. C'est après la sieste. Maman reste tout près. On écoute la maîtresse. Si malaise, raconter à la maison.&lt;/prosody&gt;&lt;break time="450ms"/&gt;&lt;/speak&gt;</t>
        </is>
      </c>
      <c r="G44" s="2" t="inlineStr">
        <is>
          <t>Sara parle à Léa. Elle a écouté la maîtresse. Elle a un malaise. &lt;emphasis&gt;si&lt;/emphasis&gt; malaise, raconter à la maison. C'est après la sieste.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narrateur|Sarah rejoint la poupée Léa.
narrateur|La robe est bleue, un peu froissée.
narrateur|Un bouton brille, tout petit.
narrateur|Sarah pose Léa sur ses genoux.
enfant-f|Léa, j'ai écouté la maîtresse.
enfant-f|Mon ventre est serré.
maman|Ce n'est pas un secret pour nous.
maman|Tu racontes à la maison.
papa|On t'écoute.
narrateur|Sarah lisse la robe bleue.
narrateur|Le malaise est encore là, tout petit.
narrateur|La poupée a un ticket jaune, tout plié.
narrateur|Sarah se souvient encore de le bus.
maman|On écoute la maîtresse.
maman|Si malaise, raconter à la maison.</t>
        </is>
      </c>
      <c r="AX44" t="inlineStr"/>
    </row>
    <row r="45">
      <c r="A45" s="2" t="inlineStr">
        <is>
          <t>CHK_T0001_P0002_T0002_P0002_T0003_P0000</t>
        </is>
      </c>
      <c r="B45" s="4" t="inlineStr">
        <is>
          <t>transition_question</t>
        </is>
      </c>
      <c r="C45" s="2" t="inlineStr">
        <is>
          <t>ch3B2</t>
        </is>
      </c>
      <c r="D45" s="2" t="inlineStr">
        <is>
          <t>COL.ECO.001</t>
        </is>
      </c>
      <c r="E45" s="2" t="inlineStr">
        <is>
          <t>Sarah racontera, à la maison. Le matin, après la sieste, ou le soir ? On t'écoute.</t>
        </is>
      </c>
      <c r="F45" s="2" t="inlineStr">
        <is>
          <t>&lt;speak&gt;&lt;prosody rate="medium" pitch="medium"&gt;On peut prendre le matin, après la &lt;emphasis level="moderate"&gt;si&lt;/emphasis&gt;este, ou le soir.&lt;/prosody&gt;&lt;break time="500ms"/&gt;&lt;/speak&gt;</t>
        </is>
      </c>
      <c r="G45" s="2" t="inlineStr">
        <is>
          <t>On peut prendre le matin, après la &lt;emphasis&gt;si&lt;/emphasis&gt;este,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is>
          <t>si</t>
        </is>
      </c>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narrateur|Sarah racontera, à la maison.
maman|Le matin, après la sieste, ou le soir ?
papa|On t'écoute.</t>
        </is>
      </c>
      <c r="AX45" t="inlineStr"/>
    </row>
    <row r="46">
      <c r="A46" s="2" t="inlineStr">
        <is>
          <t>CHK_T0001_P0002_T0002_P0002_T0003_P0001</t>
        </is>
      </c>
      <c r="B46" s="5" t="inlineStr">
        <is>
          <t>passage</t>
        </is>
      </c>
      <c r="C46" s="2" t="inlineStr">
        <is>
          <t>endB2X</t>
        </is>
      </c>
      <c r="D46" s="2" t="inlineStr">
        <is>
          <t>COL.ECO.001</t>
        </is>
      </c>
      <c r="E46" s="2" t="inlineStr">
        <is>
          <t>Le matin, la cuisine sent le cacao. La tasse est chaude, tout près des mains. Une miette reste sur la table. Bonjour, Sarah. Tu as dormi ? Un peu. La poupée Léa est près du bol, tout droite. Sarah se souvient de le bus.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46" s="2" t="inlineStr">
        <is>
          <t>&lt;speak&gt;&lt;prosody rate="medium" pitch="medium"&gt;Avec le matin. Après Léa. Près de le bus. Sara s'arrête. On attend son tour. Sara ferme le sac. On écoute la maîtresse. &lt;emphasis level="moderate"&gt;si&lt;/emphasis&gt; malaise, raconter à la maison. On écoute. Si malaise, on raconte à papa ou maman, à la maison. Sara dit merci à maman.&lt;/prosody&gt;&lt;break time="450ms"/&gt;&lt;/speak&gt;</t>
        </is>
      </c>
      <c r="G46" s="2" t="inlineStr">
        <is>
          <t>Avec le matin. Après Léa. Près de le bus. Sara s'arrête. On attend son tour. Sara ferme le sac. On écoute la maîtresse. &lt;emphasis&gt;si&lt;/emphasis&gt; malaise, raconter à la maison. On écoute. Si malaise, on raconte à papa ou maman, à la maison. Sara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la cuisine sent le cacao.
narrateur|La tasse est chaude, tout près des mains.
narrateur|Une miette reste sur la table.
papa|Bonjour, Sarah.
maman|Tu as dormi ?
enfant-f|Un peu.
narrateur|La poupée Léa est près du bol, tout droite.
narrateur|Sarah se souvient de le bus.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46" t="inlineStr"/>
    </row>
    <row r="47">
      <c r="A47" s="2" t="inlineStr">
        <is>
          <t>CHK_T0001_P0002_T0002_P0002_T0003_P0001_F0001</t>
        </is>
      </c>
      <c r="B47" s="7" t="inlineStr">
        <is>
          <t>passage_fin</t>
        </is>
      </c>
      <c r="C47" s="2" t="inlineStr">
        <is>
          <t>endB2X</t>
        </is>
      </c>
      <c r="D47" s="2" t="inlineStr">
        <is>
          <t>COL.ECO.001</t>
        </is>
      </c>
      <c r="E47" s="2" t="inlineStr">
        <is>
          <t>J'ai écouté. Puis j'ai raconté. Bravo, Sarah. Tu as fait du bon travail. Sarah a vu le bus. Elle a tenu la poupée Léa. Le matin, elle a parlé. La tasse de cacao est presque vide.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écouté.
enfant-f|Puis j'ai raconté.
maman|Bravo, Sarah.
papa|Tu as fait du bon travail.
narrateur|Sarah a vu le bus. Elle a tenu la poupée Léa. Le matin, elle a parlé.
narrateur|La tasse de cacao est presque vide.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Après la sieste, la couverture est tiède. Une joue de Sarah est encore marquée. Le volet fait une raie de lumière. Tu es réveillée ? Oui, maman. Viens. On a le temps. La poupée Léa a la robe froissée, après la sieste. Sarah se souvient de le bus.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48" s="2" t="inlineStr">
        <is>
          <t>&lt;speak&gt;&lt;prosody rate="medium" pitch="medium"&gt;Sara range Léa. après la &lt;emphasis level="moderate"&gt;si&lt;/emphasis&gt;este reste près de le bus. Ça sent le pain chaud. Sara s'assoit près de maman. On écoute la maîtresse. Si malaise, raconter à la maison. On écoute. Si malaise, on raconte à papa ou maman, à la maison. Sara dit merci à maman.&lt;/prosody&gt;&lt;break time="450ms"/&gt;&lt;/speak&gt;</t>
        </is>
      </c>
      <c r="G48" s="2" t="inlineStr">
        <is>
          <t>Sara range Léa. après la &lt;emphasis&gt;si&lt;/emphasis&gt;este reste près de le bus. Ça sent le pain chaud. Sara s'assoit près de maman. On écoute la maîtresse. Si malaise, raconter à la maison. On écoute. Si malaise, on raconte à papa ou maman, à la maison. Sara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la couverture est tiède.
narrateur|Une joue de Sarah est encore marquée.
narrateur|Le volet fait une raie de lumière.
maman|Tu es réveillée ?
enfant-f|Oui, maman.
papa|Viens.
papa|On a le temps.
narrateur|La poupée Léa a la robe froissée, après la sieste.
narrateur|Sarah se souvient de le bus.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48" t="inlineStr"/>
    </row>
    <row r="49">
      <c r="A49" s="2" t="inlineStr">
        <is>
          <t>CHK_T0001_P0002_T0002_P0002_T0003_P0002_F0001</t>
        </is>
      </c>
      <c r="B49" s="7" t="inlineStr">
        <is>
          <t>passage_fin</t>
        </is>
      </c>
      <c r="C49" s="2" t="inlineStr">
        <is>
          <t>endB2Y</t>
        </is>
      </c>
      <c r="D49" s="2" t="inlineStr">
        <is>
          <t>COL.ECO.001</t>
        </is>
      </c>
      <c r="E49" s="2" t="inlineStr">
        <is>
          <t>J'ai écouté. Puis j'ai raconté. Bravo, Sarah. Tu as fait du bon travail. Sarah a vu le bus. Elle a tenu la poupée Léa. Après la sieste, elle a parlé. La couverture retombe, tout doux.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écouté.
enfant-f|Puis j'ai raconté.
maman|Bravo, Sarah.
papa|Tu as fait du bon travail.
narrateur|Sarah a vu le bus. Elle a tenu la poupée Léa. Après la sieste, elle a parlé.
narrateur|La couverture retombe, tout doux.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Le soir, la soupe fume dans les assiettes. La lampe fait un rond jaune sur la nappe. Ça sent le pain. Te voilà. Assieds-toi, Sarah. J'ai quelque chose. La poupée Léa a un ticket jaune dans la poche. Sarah se souvient de le bus.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50" s="2" t="inlineStr">
        <is>
          <t>&lt;speak&gt;&lt;prosody rate="medium" pitch="medium"&gt;le soir est là. Léa aus&lt;emphasis level="moderate"&gt;si&lt;/emphasis&gt;. le bus reste dans le souvenir. La couverture est douce. Sara montre le soir à maman. On écoute la maîtresse. Si malaise, raconter à la maison. On écoute. Si malaise, on raconte à papa ou maman, à la maison. Sara dit merci à maman.&lt;/prosody&gt;&lt;break time="450ms"/&gt;&lt;/speak&gt;</t>
        </is>
      </c>
      <c r="G50" s="2" t="inlineStr">
        <is>
          <t>le soir est là. Léa aus&lt;emphasis&gt;si&lt;/emphasis&gt;. le bus reste dans le souvenir. La couverture est douce. Sara montre le soir à maman. On écoute la maîtresse. Si malaise, raconter à la maison. On écoute. Si malaise, on raconte à papa ou maman, à la maison. Sara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la soupe fume dans les assiettes.
narrateur|La lampe fait un rond jaune sur la nappe.
narrateur|Ça sent le pain.
papa|Te voilà.
maman|Assieds-toi, Sarah.
enfant-f|J'ai quelque chose.
narrateur|La poupée Léa a un ticket jaune dans la poche.
narrateur|Sarah se souvient de le bus.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50" t="inlineStr"/>
    </row>
    <row r="51">
      <c r="A51" s="2" t="inlineStr">
        <is>
          <t>CHK_T0001_P0002_T0002_P0002_T0003_P0003_F0001</t>
        </is>
      </c>
      <c r="B51" s="7" t="inlineStr">
        <is>
          <t>passage_fin</t>
        </is>
      </c>
      <c r="C51" s="2" t="inlineStr">
        <is>
          <t>endB2Z</t>
        </is>
      </c>
      <c r="D51" s="2" t="inlineStr">
        <is>
          <t>COL.ECO.001</t>
        </is>
      </c>
      <c r="E51" s="2" t="inlineStr">
        <is>
          <t>J'ai écouté. Puis j'ai raconté. Bravo, Sarah. Tu as fait du bon travail. Sarah a vu le bus. Elle a tenu la poupée Léa. Le soir, elle a parlé. La lampe reste allumée, un moment.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écouté.
enfant-f|Puis j'ai raconté.
maman|Bravo, Sarah.
papa|Tu as fait du bon travail.
narrateur|Sarah a vu le bus. Elle a tenu la poupée Léa. Le soir, elle a parlé.
narrateur|La lampe reste allumée, un moment.
narrateur|L'histoire est finie.</t>
        </is>
      </c>
      <c r="AX51" t="inlineStr"/>
    </row>
    <row r="52">
      <c r="A52" s="2" t="inlineStr">
        <is>
          <t>CHK_T0001_P0002_T0002_P0003</t>
        </is>
      </c>
      <c r="B52" s="5" t="inlineStr">
        <is>
          <t>passage</t>
        </is>
      </c>
      <c r="C52" s="2" t="inlineStr">
        <is>
          <t>brB3</t>
        </is>
      </c>
      <c r="D52" s="2" t="inlineStr">
        <is>
          <t>COL.ECO.001</t>
        </is>
      </c>
      <c r="E52" s="2" t="inlineStr">
        <is>
          <t>Sarah rejoint le lion Sami. La crinière est en laine, un peu mêlée. Un œil de bouton regarde, tout calme. Sarah tient Sami contre son cartable. Sami, j'ai un malaise. Tu as écouté la maîtresse. Ensuite, tu racontes à papa ou maman. Je t'écoute. Sarah range une mèche de laine. Le crayon jaune est encore dans la poche. Le lion regarde la fenêtre du livre, tout loin. Sarah se souvient encore de le bus. On écoute la maîtresse. Si malaise, raconter à la maison.</t>
        </is>
      </c>
      <c r="F52" s="2" t="inlineStr">
        <is>
          <t>&lt;speak&gt;&lt;prosody rate="medium" pitch="medium"&gt;Sara parle à Léa. Elle a écouté la maîtresse. Elle a un malaise. &lt;emphasis level="moderate"&gt;si&lt;/emphasis&gt; malaise, raconter à la maison. C'est le soir. Maman montre le geste, lentement. On écoute la maîtresse. Si malaise, raconter à la maison.&lt;/prosody&gt;&lt;break time="450ms"/&gt;&lt;/speak&gt;</t>
        </is>
      </c>
      <c r="G52" s="2" t="inlineStr">
        <is>
          <t>Sara parle à Léa. Elle a écouté la maîtresse. Elle a un malaise. &lt;emphasis&gt;si&lt;/emphasis&gt; malaise, raconter à la maison. C'est le soir.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narrateur|Sarah rejoint le lion Sami.
narrateur|La crinière est en laine, un peu mêlée.
narrateur|Un œil de bouton regarde, tout calme.
narrateur|Sarah tient Sami contre son cartable.
enfant-f|Sami, j'ai un malaise.
maman|Tu as écouté la maîtresse.
maman|Ensuite, tu racontes à papa ou maman.
papa|Je t'écoute.
narrateur|Sarah range une mèche de laine.
narrateur|Le crayon jaune est encore dans la poche.
narrateur|Le lion regarde la fenêtre du livre, tout loin.
narrateur|Sarah se souvient encore de le bus.
maman|On écoute la maîtresse.
maman|Si malaise, raconter à la maison.</t>
        </is>
      </c>
      <c r="AX52" t="inlineStr"/>
    </row>
    <row r="53">
      <c r="A53" s="2" t="inlineStr">
        <is>
          <t>CHK_T0001_P0002_T0002_P0003_T0003_P0000</t>
        </is>
      </c>
      <c r="B53" s="4" t="inlineStr">
        <is>
          <t>transition_question</t>
        </is>
      </c>
      <c r="C53" s="2" t="inlineStr">
        <is>
          <t>ch3B3</t>
        </is>
      </c>
      <c r="D53" s="2" t="inlineStr">
        <is>
          <t>COL.ECO.001</t>
        </is>
      </c>
      <c r="E53" s="2" t="inlineStr">
        <is>
          <t>Sarah racontera, à la maison. Le matin, après la sieste, ou le soir ? On t'écoute.</t>
        </is>
      </c>
      <c r="F53" s="2" t="inlineStr">
        <is>
          <t>&lt;speak&gt;&lt;prosody rate="medium" pitch="medium"&gt;On peut prendre le matin, après la &lt;emphasis level="moderate"&gt;si&lt;/emphasis&gt;este, ou le soir.&lt;/prosody&gt;&lt;break time="500ms"/&gt;&lt;/speak&gt;</t>
        </is>
      </c>
      <c r="G53" s="2" t="inlineStr">
        <is>
          <t>On peut prendre le matin, après la &lt;emphasis&gt;si&lt;/emphasis&gt;este,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is>
          <t>si</t>
        </is>
      </c>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narrateur|Sarah racontera, à la maison.
maman|Le matin, après la sieste, ou le soir ?
papa|On t'écoute.</t>
        </is>
      </c>
      <c r="AX53" t="inlineStr"/>
    </row>
    <row r="54">
      <c r="A54" s="2" t="inlineStr">
        <is>
          <t>CHK_T0001_P0002_T0002_P0003_T0003_P0001</t>
        </is>
      </c>
      <c r="B54" s="5" t="inlineStr">
        <is>
          <t>passage</t>
        </is>
      </c>
      <c r="C54" s="2" t="inlineStr">
        <is>
          <t>endB3X</t>
        </is>
      </c>
      <c r="D54" s="2" t="inlineStr">
        <is>
          <t>COL.ECO.001</t>
        </is>
      </c>
      <c r="E54" s="2" t="inlineStr">
        <is>
          <t>Le matin, la cuisine sent le cacao. La tasse est chaude, tout près des mains. Une miette reste sur la table. Bonjour, Sarah. Tu as dormi ? Un peu. Le lion Sami baille, tout doux, près du cacao. Sarah se souvient de le bus.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54" s="2" t="inlineStr">
        <is>
          <t>&lt;speak&gt;&lt;prosody rate="medium" pitch="medium"&gt;Sara rejoint le matin. Sami est rangé. le bus est fini. On rit un peu. Sara dit : j'ai appris. On écoute la maîtresse. &lt;emphasis level="moderate"&gt;si&lt;/emphasis&gt; malaise, raconter à la maison. On écoute. Si malaise, on raconte à papa ou maman, à la maison. Sara dit merci à maman.&lt;/prosody&gt;&lt;break time="450ms"/&gt;&lt;/speak&gt;</t>
        </is>
      </c>
      <c r="G54" s="2" t="inlineStr">
        <is>
          <t>Sara rejoint le matin. Sami est rangé. le bus est fini. On rit un peu. Sara dit : j'ai appris. On écoute la maîtresse. &lt;emphasis&gt;si&lt;/emphasis&gt; malaise, raconter à la maison. On écoute. Si malaise, on raconte à papa ou maman, à la maison. Sara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la cuisine sent le cacao.
narrateur|La tasse est chaude, tout près des mains.
narrateur|Une miette reste sur la table.
papa|Bonjour, Sarah.
maman|Tu as dormi ?
enfant-f|Un peu.
narrateur|Le lion Sami baille, tout doux, près du cacao.
narrateur|Sarah se souvient de le bus.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54" t="inlineStr"/>
    </row>
    <row r="55">
      <c r="A55" s="2" t="inlineStr">
        <is>
          <t>CHK_T0001_P0002_T0002_P0003_T0003_P0001_F0001</t>
        </is>
      </c>
      <c r="B55" s="7" t="inlineStr">
        <is>
          <t>passage_fin</t>
        </is>
      </c>
      <c r="C55" s="2" t="inlineStr">
        <is>
          <t>endB3X</t>
        </is>
      </c>
      <c r="D55" s="2" t="inlineStr">
        <is>
          <t>COL.ECO.001</t>
        </is>
      </c>
      <c r="E55" s="2" t="inlineStr">
        <is>
          <t>J'ai écouté. Puis j'ai raconté. Bravo, Sarah. Tu as fait du bon travail. Sarah a vu le bus. Elle a tenu le lion Sami. Le matin, elle a parlé. La tasse de cacao est presque vide.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écouté.
enfant-f|Puis j'ai raconté.
maman|Bravo, Sarah.
papa|Tu as fait du bon travail.
narrateur|Sarah a vu le bus. Elle a tenu le lion Sami. Le matin, elle a parlé.
narrateur|La tasse de cacao est presque vide.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Après la sieste, la couverture est tiède. Une joue de Sarah est encore marquée. Le volet fait une raie de lumière. Tu es réveillée ? Oui, maman. Viens. On a le temps. Le lion Sami a chaud, sous la couverture. Sarah se souvient de le bus.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56" s="2" t="inlineStr">
        <is>
          <t>&lt;speak&gt;&lt;prosody rate="medium" pitch="medium"&gt;Près de après la &lt;emphasis level="moderate"&gt;si&lt;/emphasis&gt;este. Sara pose Sami. le bus est derrière. Une feuille tombe. Sara pose Sami à sa place. On écoute la maîtresse. Si malaise, raconter à la maison. On écoute. Si malaise, on raconte à papa ou maman, à la maison. Sara dit merci à maman.&lt;/prosody&gt;&lt;break time="450ms"/&gt;&lt;/speak&gt;</t>
        </is>
      </c>
      <c r="G56" s="2" t="inlineStr">
        <is>
          <t>Près de après la &lt;emphasis&gt;si&lt;/emphasis&gt;este. Sara pose Sami. le bus est derrière. Une feuille tombe. Sara pose Sami à sa place. On écoute la maîtresse. Si malaise, raconter à la maison. On écoute. Si malaise, on raconte à papa ou maman, à la maison. Sara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 couverture est tiède.
narrateur|Une joue de Sarah est encore marquée.
narrateur|Le volet fait une raie de lumière.
maman|Tu es réveillée ?
enfant-f|Oui, maman.
papa|Viens.
papa|On a le temps.
narrateur|Le lion Sami a chaud, sous la couverture.
narrateur|Sarah se souvient de le bus.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56" t="inlineStr"/>
    </row>
    <row r="57">
      <c r="A57" s="2" t="inlineStr">
        <is>
          <t>CHK_T0001_P0002_T0002_P0003_T0003_P0002_F0001</t>
        </is>
      </c>
      <c r="B57" s="7" t="inlineStr">
        <is>
          <t>passage_fin</t>
        </is>
      </c>
      <c r="C57" s="2" t="inlineStr">
        <is>
          <t>endB3Y</t>
        </is>
      </c>
      <c r="D57" s="2" t="inlineStr">
        <is>
          <t>COL.ECO.001</t>
        </is>
      </c>
      <c r="E57" s="2" t="inlineStr">
        <is>
          <t>J'ai écouté. Puis j'ai raconté. Bravo, Sarah. Tu as fait du bon travail. Sarah a vu le bus. Elle a tenu le lion Sami. Après la sieste, elle a parlé. La couverture retombe, tout doux.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écouté.
enfant-f|Puis j'ai raconté.
maman|Bravo, Sarah.
papa|Tu as fait du bon travail.
narrateur|Sarah a vu le bus. Elle a tenu le lion Sami. Après la sieste, elle a parlé.
narrateur|La couverture retombe, tout doux.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Le soir, la soupe fume dans les assiettes. La lampe fait un rond jaune sur la nappe. Ça sent le pain. Te voilà. Assieds-toi, Sarah. J'ai quelque chose. Le lion Sami a une goutte de soupe sur la laine. Sarah se souvient de le bus.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58" s="2" t="inlineStr">
        <is>
          <t>&lt;speak&gt;&lt;prosody rate="medium" pitch="medium"&gt;Sara montre le soir. Maman a vu le bus. Et Sami. L'eau coule, tout petit bruit. Sara enfile ses chaussons. On écoute la maîtresse. &lt;emphasis level="moderate"&gt;si&lt;/emphasis&gt; malaise, raconter à la maison. On écoute. Si malaise, on raconte à papa ou maman, à la maison. Sara dit merci à maman.&lt;/prosody&gt;&lt;break time="450ms"/&gt;&lt;/speak&gt;</t>
        </is>
      </c>
      <c r="G58" s="2" t="inlineStr">
        <is>
          <t>Sara montre le soir. Maman a vu le bus. Et Sami. L'eau coule, tout petit bruit. Sara enfile ses chaussons. On écoute la maîtresse. &lt;emphasis&gt;si&lt;/emphasis&gt; malaise, raconter à la maison. On écoute. Si malaise, on raconte à papa ou maman, à la maison. Sara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soupe fume dans les assiettes.
narrateur|La lampe fait un rond jaune sur la nappe.
narrateur|Ça sent le pain.
papa|Te voilà.
maman|Assieds-toi, Sarah.
enfant-f|J'ai quelque chose.
narrateur|Le lion Sami a une goutte de soupe sur la laine.
narrateur|Sarah se souvient de le bus.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58" t="inlineStr"/>
    </row>
    <row r="59">
      <c r="A59" s="2" t="inlineStr">
        <is>
          <t>CHK_T0001_P0002_T0002_P0003_T0003_P0003_F0001</t>
        </is>
      </c>
      <c r="B59" s="7" t="inlineStr">
        <is>
          <t>passage_fin</t>
        </is>
      </c>
      <c r="C59" s="2" t="inlineStr">
        <is>
          <t>endB3Z</t>
        </is>
      </c>
      <c r="D59" s="2" t="inlineStr">
        <is>
          <t>COL.ECO.001</t>
        </is>
      </c>
      <c r="E59" s="2" t="inlineStr">
        <is>
          <t>J'ai écouté. Puis j'ai raconté. Bravo, Sarah. Tu as fait du bon travail. Sarah a vu le bus. Elle a tenu le lion Sami. Le soir, elle a parlé. La lampe reste allumée, un moment.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écouté.
enfant-f|Puis j'ai raconté.
maman|Bravo, Sarah.
papa|Tu as fait du bon travail.
narrateur|Sarah a vu le bus. Elle a tenu le lion Sami. Le soir, elle a parlé.
narrateur|La lampe reste allumée, un moment.
narrateur|L'histoire est finie.</t>
        </is>
      </c>
      <c r="AX59" t="inlineStr"/>
    </row>
    <row r="60">
      <c r="A60" s="2" t="inlineStr">
        <is>
          <t>CHK_T0001_P0003</t>
        </is>
      </c>
      <c r="B60" s="5" t="inlineStr">
        <is>
          <t>passage</t>
        </is>
      </c>
      <c r="C60" s="2" t="inlineStr">
        <is>
          <t>brC</t>
        </is>
      </c>
      <c r="D60" s="2" t="inlineStr">
        <is>
          <t>COL.ECO.001</t>
        </is>
      </c>
      <c r="E60" s="2" t="inlineStr">
        <is>
          <t>La maîtresse montre la voiture. Les phares sont blancs, tout petits. Une porte est ouverte, sur le papier. On écoute. Sarah écoute. Le malaise est là, dans le ventre. Un camarade a parlé tout bas. Sarah respire. Ce soir, je raconte. Tu as bien écouté le livre. Sarah garde le crayon jaune dans la main. Le bois est lisse.</t>
        </is>
      </c>
      <c r="F60" s="2" t="inlineStr">
        <is>
          <t>&lt;speak&gt;&lt;prosody rate="medium" pitch="medium"&gt;À l'école, on parle de la voiture. Sara a écouté la maîtresse. Le malaise est là. Sara dit : ce soir je raconte. &lt;emphasis level="moderate"&gt;si&lt;/emphasis&gt; malaise, raconter à la maison.&lt;/prosody&gt;&lt;break time="450ms"/&gt;&lt;/speak&gt;</t>
        </is>
      </c>
      <c r="G60" s="2" t="inlineStr">
        <is>
          <t>À l'école, on parle de la voiture. Sara a écouté la maîtresse. Le malaise est là. Sara dit : ce soir je raconte. &lt;emphasis&gt;si&lt;/emphasis&gt; malaise, raconter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si</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narrateur|La maîtresse montre la voiture.
narrateur|Les phares sont blancs, tout petits.
narrateur|Une porte est ouverte, sur le papier.
maitresse|On écoute.
narrateur|Sarah écoute.
narrateur|Le malaise est là, dans le ventre.
narrateur|Un camarade a parlé tout bas.
narrateur|Sarah respire.
enfant-f|Ce soir, je raconte.
maitresse|Tu as bien écouté le livre.
narrateur|Sarah garde le crayon jaune dans la main.
narrateur|Le bois est lisse.</t>
        </is>
      </c>
      <c r="AX60" t="inlineStr"/>
    </row>
    <row r="61">
      <c r="A61" s="2" t="inlineStr">
        <is>
          <t>CHK_T0001_P0003_Q0001</t>
        </is>
      </c>
      <c r="B61" s="6" t="inlineStr">
        <is>
          <t>passage_question</t>
        </is>
      </c>
      <c r="C61" s="2" t="inlineStr">
        <is>
          <t>qC</t>
        </is>
      </c>
      <c r="D61" s="2" t="inlineStr">
        <is>
          <t>COL.ECO.001</t>
        </is>
      </c>
      <c r="E61" s="2" t="inlineStr">
        <is>
          <t>À l'école, Sarah a écouté. On écoute la maîtresse ?</t>
        </is>
      </c>
      <c r="F61" s="2" t="inlineStr">
        <is>
          <t>&lt;speak&gt;&lt;prosody rate="medium" pitch="medium"&gt;On écoute la maîtresse ?&lt;/prosody&gt;&lt;break time="250ms"/&gt;&lt;/speak&gt;</t>
        </is>
      </c>
      <c r="G61" s="2" t="inlineStr">
        <is>
          <t>On écoute la maîtresse ?</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narrateur|À l'école, Sarah a écouté.
maman|On écoute la maîtresse ?</t>
        </is>
      </c>
      <c r="AX61" t="inlineStr"/>
    </row>
    <row r="62">
      <c r="A62" s="2" t="inlineStr">
        <is>
          <t>CHK_T0001_P0003_C0001</t>
        </is>
      </c>
      <c r="B62" s="5" t="inlineStr">
        <is>
          <t>passage</t>
        </is>
      </c>
      <c r="C62" s="2" t="inlineStr">
        <is>
          <t>qC</t>
        </is>
      </c>
      <c r="D62" s="2" t="inlineStr">
        <is>
          <t>COL.ECO.001</t>
        </is>
      </c>
      <c r="E62" s="2" t="inlineStr">
        <is>
          <t>Oui. On écoute la maîtresse. Si malaise, raconter à papa ou maman. Sarah hoche la tête. J'écoute. Puis je raconte. Bravo. On continue ensemble.</t>
        </is>
      </c>
      <c r="F62" s="2" t="inlineStr">
        <is>
          <t>&lt;speak&gt;&lt;prosody rate="medium" pitch="medium"&gt;Oui. On écoute. &lt;emphasis level="moderate"&gt;si&lt;/emphasis&gt; malaise, raconter à la maison. Sara hoche la tête. On continue, avec maman. On écoute la maîtresse. Si malaise, raconter à la maison.&lt;/prosody&gt;&lt;break time="450ms"/&gt;&lt;/speak&gt;</t>
        </is>
      </c>
      <c r="G62" s="2" t="inlineStr">
        <is>
          <t>Oui. On écoute. &lt;emphasis&gt;si&lt;/emphasis&gt; malaise, raconter à la maison. Sara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écoute la maîtresse.
maman|Si malaise, raconter à papa ou maman.
narrateur|Sarah hoche la tête.
enfant-f|J'écoute.
enfant-f|Puis je raconte.
papa|Bravo.
papa|On continue ensemble.</t>
        </is>
      </c>
      <c r="AX62" t="inlineStr"/>
    </row>
    <row r="63">
      <c r="A63" s="2" t="inlineStr">
        <is>
          <t>CHK_T0001_P0003_T0002_P0000</t>
        </is>
      </c>
      <c r="B63" s="4" t="inlineStr">
        <is>
          <t>transition_question</t>
        </is>
      </c>
      <c r="C63" s="2" t="inlineStr">
        <is>
          <t>ch2C</t>
        </is>
      </c>
      <c r="D63" s="2" t="inlineStr">
        <is>
          <t>COL.ECO.001</t>
        </is>
      </c>
      <c r="E63" s="2" t="inlineStr">
        <is>
          <t>Le coin des peluches attend, près du casier. Tom, Léa, ou Sami ? Tu t'assoies un peu. Ensuite, tu racontes à la maison.</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narrateur|Le coin des peluches attend, près du casier.
maman|Tom, Léa, ou Sami ?
papa|Tu t'assoies un peu.
papa|Ensuite, tu racontes à la maison.</t>
        </is>
      </c>
      <c r="AX63" t="inlineStr"/>
    </row>
    <row r="64">
      <c r="A64" s="2" t="inlineStr">
        <is>
          <t>CHK_T0001_P0003_T0002_P0001</t>
        </is>
      </c>
      <c r="B64" s="5" t="inlineStr">
        <is>
          <t>passage</t>
        </is>
      </c>
      <c r="C64" s="2" t="inlineStr">
        <is>
          <t>brC1</t>
        </is>
      </c>
      <c r="D64" s="2" t="inlineStr">
        <is>
          <t>COL.ECO.001</t>
        </is>
      </c>
      <c r="E64" s="2" t="inlineStr">
        <is>
          <t>Sarah rejoint l'ours Tom. L'ours est brun, un peu râpé. Une oreille est plus douce que l'autre. Sarah l'assoit contre le casier. Tom, j'ai écouté. J'ai un malaise. Tu peux le dire à la maison. Papa et maman t'écoutent. Sarah caresse l'oreille de l'ours. On écoute la maîtresse. Si malaise, on raconte à la maison. L'ours a une ceinture de papier, tout simple. Sarah se souvient encore de la voiture. On écoute la maîtresse. Si malaise, raconter à la maison.</t>
        </is>
      </c>
      <c r="F64" s="2" t="inlineStr">
        <is>
          <t>&lt;speak&gt;&lt;prosody rate="medium" pitch="medium"&gt;Sara parle à Sami. Elle a écouté la maîtresse. Elle a un malaise. &lt;emphasis level="moderate"&gt;si&lt;/emphasis&gt; malaise, raconter à la maison. C'est le matin. Maman reste tout près. On écoute la maîtresse. Si malaise, raconter à la maison.&lt;/prosody&gt;&lt;break time="450ms"/&gt;&lt;/speak&gt;</t>
        </is>
      </c>
      <c r="G64" s="2" t="inlineStr">
        <is>
          <t>Sara parle à Sami. Elle a écouté la maîtresse. Elle a un malaise. &lt;emphasis&gt;si&lt;/emphasis&gt; malaise, raconter à la maison. C'est le matin. Maman reste tout près. On écoute la maîtresse. Si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narrateur|Sarah rejoint l'ours Tom.
narrateur|L'ours est brun, un peu râpé.
narrateur|Une oreille est plus douce que l'autre.
narrateur|Sarah l'assoit contre le casier.
enfant-f|Tom, j'ai écouté.
enfant-f|J'ai un malaise.
maman|Tu peux le dire à la maison.
maman|Papa et maman t'écoutent.
narrateur|Sarah caresse l'oreille de l'ours.
papa|On écoute la maîtresse.
papa|Si malaise, on raconte à la maison.
narrateur|L'ours a une ceinture de papier, tout simple.
narrateur|Sarah se souvient encore de la voiture.
maman|On écoute la maîtresse.
maman|Si malaise, raconter à la maison.</t>
        </is>
      </c>
      <c r="AX64" t="inlineStr"/>
    </row>
    <row r="65">
      <c r="A65" s="2" t="inlineStr">
        <is>
          <t>CHK_T0001_P0003_T0002_P0001_T0003_P0000</t>
        </is>
      </c>
      <c r="B65" s="4" t="inlineStr">
        <is>
          <t>transition_question</t>
        </is>
      </c>
      <c r="C65" s="2" t="inlineStr">
        <is>
          <t>ch3C1</t>
        </is>
      </c>
      <c r="D65" s="2" t="inlineStr">
        <is>
          <t>COL.ECO.001</t>
        </is>
      </c>
      <c r="E65" s="2" t="inlineStr">
        <is>
          <t>Sarah racontera, à la maison. Le matin, après la sieste, ou le soir ? On t'écoute.</t>
        </is>
      </c>
      <c r="F65" s="2" t="inlineStr">
        <is>
          <t>&lt;speak&gt;&lt;prosody rate="medium" pitch="medium"&gt;On peut prendre le matin, après la &lt;emphasis level="moderate"&gt;si&lt;/emphasis&gt;este, ou le soir.&lt;/prosody&gt;&lt;break time="500ms"/&gt;&lt;/speak&gt;</t>
        </is>
      </c>
      <c r="G65" s="2" t="inlineStr">
        <is>
          <t>On peut prendre le matin, après la &lt;emphasis&gt;si&lt;/emphasis&gt;este,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is>
          <t>si</t>
        </is>
      </c>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narrateur|Sarah racontera, à la maison.
maman|Le matin, après la sieste, ou le soir ?
papa|On t'écoute.</t>
        </is>
      </c>
      <c r="AX65" t="inlineStr"/>
    </row>
    <row r="66">
      <c r="A66" s="2" t="inlineStr">
        <is>
          <t>CHK_T0001_P0003_T0002_P0001_T0003_P0001</t>
        </is>
      </c>
      <c r="B66" s="5" t="inlineStr">
        <is>
          <t>passage</t>
        </is>
      </c>
      <c r="C66" s="2" t="inlineStr">
        <is>
          <t>endC1X</t>
        </is>
      </c>
      <c r="D66" s="2" t="inlineStr">
        <is>
          <t>COL.ECO.001</t>
        </is>
      </c>
      <c r="E66" s="2" t="inlineStr">
        <is>
          <t>Le matin, la cuisine sent le cacao. La tasse est chaude, tout près des mains. Une miette reste sur la table. Bonjour, Sarah. Tu as dormi ? Un peu. L'ours Tom a la ceinture de papier, encore là. Sarah se souvient de la voiture.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66" s="2" t="inlineStr">
        <is>
          <t>&lt;speak&gt;&lt;prosody rate="medium" pitch="medium"&gt;Sara a choi&lt;emphasis level="moderate"&gt;si&lt;/emphasis&gt; la voiture. Puis Tom. Puis le matin. Un galet est encore chaud. Papa n'est pas loin. Sara les rejoint. On écoute la maîtresse. Si malaise, raconter à la maison. On écoute. Si malaise, on raconte à papa ou maman, à la maison. Sara dit merci à maman.&lt;/prosody&gt;&lt;break time="450ms"/&gt;&lt;/speak&gt;</t>
        </is>
      </c>
      <c r="G66" s="2" t="inlineStr">
        <is>
          <t>Sara a choi&lt;emphasis&gt;si&lt;/emphasis&gt; la voiture. Puis Tom. Puis le matin. Un galet est encore chaud. Papa n'est pas loin. Sara les rejoint. On écoute la maîtresse. Si malaise, raconter à la maison. On écoute. Si malaise, on raconte à papa ou maman, à la maison. Sara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la cuisine sent le cacao.
narrateur|La tasse est chaude, tout près des mains.
narrateur|Une miette reste sur la table.
papa|Bonjour, Sarah.
maman|Tu as dormi ?
enfant-f|Un peu.
narrateur|L'ours Tom a la ceinture de papier, encore là.
narrateur|Sarah se souvient de la voiture.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66" t="inlineStr"/>
    </row>
    <row r="67">
      <c r="A67" s="2" t="inlineStr">
        <is>
          <t>CHK_T0001_P0003_T0002_P0001_T0003_P0001_F0001</t>
        </is>
      </c>
      <c r="B67" s="7" t="inlineStr">
        <is>
          <t>passage_fin</t>
        </is>
      </c>
      <c r="C67" s="2" t="inlineStr">
        <is>
          <t>endC1X</t>
        </is>
      </c>
      <c r="D67" s="2" t="inlineStr">
        <is>
          <t>COL.ECO.001</t>
        </is>
      </c>
      <c r="E67" s="2" t="inlineStr">
        <is>
          <t>J'ai écouté. Puis j'ai raconté. Bravo, Sarah. Tu as fait du bon travail. Sarah a vu la voiture. Elle a tenu l'ours Tom. Le matin, elle a parlé. La tasse de cacao est presque vide.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écouté.
enfant-f|Puis j'ai raconté.
maman|Bravo, Sarah.
papa|Tu as fait du bon travail.
narrateur|Sarah a vu la voiture. Elle a tenu l'ours Tom. Le matin, elle a parlé.
narrateur|La tasse de cacao est presque vide.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Après la sieste, la couverture est tiède. Une joue de Sarah est encore marquée. Le volet fait une raie de lumière. Tu es réveillée ? Oui, maman. Viens. On a le temps. L'ours Tom ronronne presque, tout brun. Sarah se souvient de la voiture.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68" s="2" t="inlineStr">
        <is>
          <t>&lt;speak&gt;&lt;prosody rate="medium" pitch="medium"&gt;Sara s'arrête près de après la &lt;emphasis level="moderate"&gt;si&lt;/emphasis&gt;este. Tom est rangé. Le savon sent bon. Sara range la voiture dans sa tête, comme un souvenir. On écoute la maîtresse. Si malaise, raconter à la maison. On écoute. Si malaise, on raconte à papa ou maman, à la maison. Sara dit merci à maman.&lt;/prosody&gt;&lt;break time="450ms"/&gt;&lt;/speak&gt;</t>
        </is>
      </c>
      <c r="G68" s="2" t="inlineStr">
        <is>
          <t>Sara s'arrête près de après la &lt;emphasis&gt;si&lt;/emphasis&gt;este. Tom est rangé. Le savon sent bon. Sara range la voiture dans sa tête, comme un souvenir. On écoute la maîtresse. Si malaise, raconter à la maison. On écoute. Si malaise, on raconte à papa ou maman, à la maison. Sara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la couverture est tiède.
narrateur|Une joue de Sarah est encore marquée.
narrateur|Le volet fait une raie de lumière.
maman|Tu es réveillée ?
enfant-f|Oui, maman.
papa|Viens.
papa|On a le temps.
narrateur|L'ours Tom ronronne presque, tout brun.
narrateur|Sarah se souvient de la voiture.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68" t="inlineStr"/>
    </row>
    <row r="69">
      <c r="A69" s="2" t="inlineStr">
        <is>
          <t>CHK_T0001_P0003_T0002_P0001_T0003_P0002_F0001</t>
        </is>
      </c>
      <c r="B69" s="7" t="inlineStr">
        <is>
          <t>passage_fin</t>
        </is>
      </c>
      <c r="C69" s="2" t="inlineStr">
        <is>
          <t>endC1Y</t>
        </is>
      </c>
      <c r="D69" s="2" t="inlineStr">
        <is>
          <t>COL.ECO.001</t>
        </is>
      </c>
      <c r="E69" s="2" t="inlineStr">
        <is>
          <t>J'ai écouté. Puis j'ai raconté. Bravo, Sarah. Tu as fait du bon travail. Sarah a vu la voiture. Elle a tenu l'ours Tom. Après la sieste, elle a parlé. La couverture retombe, tout doux.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écouté.
enfant-f|Puis j'ai raconté.
maman|Bravo, Sarah.
papa|Tu as fait du bon travail.
narrateur|Sarah a vu la voiture. Elle a tenu l'ours Tom. Après la sieste, elle a parlé.
narrateur|La couverture retombe, tout doux.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Le soir, la soupe fume dans les assiettes. La lampe fait un rond jaune sur la nappe. Ça sent le pain. Te voilà. Assieds-toi, Sarah. J'ai quelque chose. L'ours Tom regarde la fenêtre de la cuisine. Sarah se souvient de la voiture. Elle tient encore l'ours Tom.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70" s="2" t="inlineStr">
        <is>
          <t>&lt;speak&gt;&lt;prosody rate="medium" pitch="medium"&gt;Sara se souvient de la voiture. Et de Tom. Et de le soir. Un vélo passe au loin. Sara plie un pull. On écoute la maîtresse. &lt;emphasis level="moderate"&gt;si&lt;/emphasis&gt; malaise, raconter à la maison. On écoute. Si malaise, on raconte à papa ou maman, à la maison. Sara dit merci à maman.&lt;/prosody&gt;&lt;break time="450ms"/&gt;&lt;/speak&gt;</t>
        </is>
      </c>
      <c r="G70" s="2" t="inlineStr">
        <is>
          <t>Sara se souvient de la voiture. Et de Tom. Et de le soir. Un vélo passe au loin. Sara plie un pull. On écoute la maîtresse. &lt;emphasis&gt;si&lt;/emphasis&gt; malaise, raconter à la maison. On écoute. Si malaise, on raconte à papa ou maman, à la maison. Sara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la soupe fume dans les assiettes.
narrateur|La lampe fait un rond jaune sur la nappe.
narrateur|Ça sent le pain.
papa|Te voilà.
maman|Assieds-toi, Sarah.
enfant-f|J'ai quelque chose.
narrateur|L'ours Tom regarde la fenêtre de la cuisine.
narrateur|Sarah se souvient de la voiture.
narrateur|Elle tient encore l'ours Tom.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70" t="inlineStr"/>
    </row>
    <row r="71">
      <c r="A71" s="2" t="inlineStr">
        <is>
          <t>CHK_T0001_P0003_T0002_P0001_T0003_P0003_F0001</t>
        </is>
      </c>
      <c r="B71" s="7" t="inlineStr">
        <is>
          <t>passage_fin</t>
        </is>
      </c>
      <c r="C71" s="2" t="inlineStr">
        <is>
          <t>endC1Z</t>
        </is>
      </c>
      <c r="D71" s="2" t="inlineStr">
        <is>
          <t>COL.ECO.001</t>
        </is>
      </c>
      <c r="E71" s="2" t="inlineStr">
        <is>
          <t>J'ai écouté. Puis j'ai raconté. Bravo, Sarah. Tu as fait du bon travail. Sarah a vu la voiture. Elle a tenu l'ours Tom. Le soir, elle a parlé. La lampe reste allumée, un moment.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écouté.
enfant-f|Puis j'ai raconté.
maman|Bravo, Sarah.
papa|Tu as fait du bon travail.
narrateur|Sarah a vu la voiture. Elle a tenu l'ours Tom. Le soir, elle a parlé.
narrateur|La lampe reste allumée, un moment.
narrateur|L'histoire est finie.</t>
        </is>
      </c>
      <c r="AX71" t="inlineStr"/>
    </row>
    <row r="72">
      <c r="A72" s="2" t="inlineStr">
        <is>
          <t>CHK_T0001_P0003_T0002_P0002</t>
        </is>
      </c>
      <c r="B72" s="5" t="inlineStr">
        <is>
          <t>passage</t>
        </is>
      </c>
      <c r="C72" s="2" t="inlineStr">
        <is>
          <t>brC2</t>
        </is>
      </c>
      <c r="D72" s="2" t="inlineStr">
        <is>
          <t>COL.ECO.001</t>
        </is>
      </c>
      <c r="E72" s="2" t="inlineStr">
        <is>
          <t>Sarah rejoint la poupée Léa. La robe est bleue, un peu froissée. Un bouton brille, tout petit. Sarah pose Léa sur ses genoux. Léa, j'ai écouté la maîtresse. Mon ventre est serré. Ce n'est pas un secret pour nous. Tu racontes à la maison. On t'écoute. Sarah lisse la robe bleue. Le malaise est encore là, tout petit. La poupée tient un volant de carton. Sarah se souvient encore de la voiture. On écoute la maîtresse. Si malaise, raconter à la maison.</t>
        </is>
      </c>
      <c r="F72" s="2" t="inlineStr">
        <is>
          <t>&lt;speak&gt;&lt;prosody rate="medium" pitch="medium"&gt;Sara parle à Sami. Elle a écouté la maîtresse. Elle a un malaise. &lt;emphasis level="moderate"&gt;si&lt;/emphasis&gt; malaise, raconter à la maison. C'est après la sieste. Maman montre le geste, lentement. On écoute la maîtresse. Si malaise, raconter à la maison.&lt;/prosody&gt;&lt;break time="450ms"/&gt;&lt;/speak&gt;</t>
        </is>
      </c>
      <c r="G72" s="2" t="inlineStr">
        <is>
          <t>Sara parle à Sami. Elle a écouté la maîtresse. Elle a un malaise. &lt;emphasis&gt;si&lt;/emphasis&gt; malaise, raconter à la maison. C'est après la sieste. Maman montre le geste, lentement. On écoute la maîtresse. Si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rejoint la poupée Léa.
narrateur|La robe est bleue, un peu froissée.
narrateur|Un bouton brille, tout petit.
narrateur|Sarah pose Léa sur ses genoux.
enfant-f|Léa, j'ai écouté la maîtresse.
enfant-f|Mon ventre est serré.
maman|Ce n'est pas un secret pour nous.
maman|Tu racontes à la maison.
papa|On t'écoute.
narrateur|Sarah lisse la robe bleue.
narrateur|Le malaise est encore là, tout petit.
narrateur|La poupée tient un volant de carton.
narrateur|Sarah se souvient encore de la voiture.
maman|On écoute la maîtresse.
maman|Si malaise, raconter à la maison.</t>
        </is>
      </c>
      <c r="AX72" t="inlineStr"/>
    </row>
    <row r="73">
      <c r="A73" s="2" t="inlineStr">
        <is>
          <t>CHK_T0001_P0003_T0002_P0002_T0003_P0000</t>
        </is>
      </c>
      <c r="B73" s="4" t="inlineStr">
        <is>
          <t>transition_question</t>
        </is>
      </c>
      <c r="C73" s="2" t="inlineStr">
        <is>
          <t>ch3C2</t>
        </is>
      </c>
      <c r="D73" s="2" t="inlineStr">
        <is>
          <t>COL.ECO.001</t>
        </is>
      </c>
      <c r="E73" s="2" t="inlineStr">
        <is>
          <t>Sarah racontera, à la maison. Le matin, après la sieste, ou le soir ? On t'écoute.</t>
        </is>
      </c>
      <c r="F73" s="2" t="inlineStr">
        <is>
          <t>&lt;speak&gt;&lt;prosody rate="medium" pitch="medium"&gt;On peut prendre le matin, après la &lt;emphasis level="moderate"&gt;si&lt;/emphasis&gt;este, ou le soir.&lt;/prosody&gt;&lt;break time="500ms"/&gt;&lt;/speak&gt;</t>
        </is>
      </c>
      <c r="G73" s="2" t="inlineStr">
        <is>
          <t>On peut prendre le matin, après la &lt;emphasis&gt;si&lt;/emphasis&gt;este,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is>
          <t>si</t>
        </is>
      </c>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narrateur|Sarah racontera, à la maison.
maman|Le matin, après la sieste, ou le soir ?
papa|On t'écoute.</t>
        </is>
      </c>
      <c r="AX73" t="inlineStr"/>
    </row>
    <row r="74">
      <c r="A74" s="2" t="inlineStr">
        <is>
          <t>CHK_T0001_P0003_T0002_P0002_T0003_P0001</t>
        </is>
      </c>
      <c r="B74" s="5" t="inlineStr">
        <is>
          <t>passage</t>
        </is>
      </c>
      <c r="C74" s="2" t="inlineStr">
        <is>
          <t>endC2X</t>
        </is>
      </c>
      <c r="D74" s="2" t="inlineStr">
        <is>
          <t>COL.ECO.001</t>
        </is>
      </c>
      <c r="E74" s="2" t="inlineStr">
        <is>
          <t>Le matin, la cuisine sent le cacao. La tasse est chaude, tout près des mains. Une miette reste sur la table. Bonjour, Sarah. Tu as dormi ? Un peu. La poupée Léa tient encore le volant de carton. Sarah se souvient de la voiture.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74" s="2" t="inlineStr">
        <is>
          <t>&lt;speak&gt;&lt;prosody rate="medium" pitch="medium"&gt;Avec le matin. Après Léa. Près de la voiture. Sara s'arrête. La lumière est claire. Sara ferme la porte, tout doux. On écoute la maîtresse. &lt;emphasis level="moderate"&gt;si&lt;/emphasis&gt; malaise, raconter à la maison. On écoute. Si malaise, on raconte à papa ou maman, à la maison. Sara dit merci à maman.&lt;/prosody&gt;&lt;break time="450ms"/&gt;&lt;/speak&gt;</t>
        </is>
      </c>
      <c r="G74" s="2" t="inlineStr">
        <is>
          <t>Avec le matin. Après Léa. Près de la voiture. Sara s'arrête. La lumière est claire. Sara ferme la porte, tout doux. On écoute la maîtresse. &lt;emphasis&gt;si&lt;/emphasis&gt; malaise, raconter à la maison. On écoute. Si malaise, on raconte à papa ou maman, à la maison. Sara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la cuisine sent le cacao.
narrateur|La tasse est chaude, tout près des mains.
narrateur|Une miette reste sur la table.
papa|Bonjour, Sarah.
maman|Tu as dormi ?
enfant-f|Un peu.
narrateur|La poupée Léa tient encore le volant de carton.
narrateur|Sarah se souvient de la voiture.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74" t="inlineStr"/>
    </row>
    <row r="75">
      <c r="A75" s="2" t="inlineStr">
        <is>
          <t>CHK_T0001_P0003_T0002_P0002_T0003_P0001_F0001</t>
        </is>
      </c>
      <c r="B75" s="7" t="inlineStr">
        <is>
          <t>passage_fin</t>
        </is>
      </c>
      <c r="C75" s="2" t="inlineStr">
        <is>
          <t>endC2X</t>
        </is>
      </c>
      <c r="D75" s="2" t="inlineStr">
        <is>
          <t>COL.ECO.001</t>
        </is>
      </c>
      <c r="E75" s="2" t="inlineStr">
        <is>
          <t>J'ai écouté. Puis j'ai raconté. Bravo, Sarah. Tu as fait du bon travail. Sarah a vu la voiture. Elle a tenu la poupée Léa. Le matin, elle a parlé. La tasse de cacao est presque vide.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écouté.
enfant-f|Puis j'ai raconté.
maman|Bravo, Sarah.
papa|Tu as fait du bon travail.
narrateur|Sarah a vu la voiture. Elle a tenu la poupée Léa. Le matin, elle a parlé.
narrateur|La tasse de cacao est presque vide.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Après la sieste, la couverture est tiède. Une joue de Sarah est encore marquée. Le volet fait une raie de lumière. Tu es réveillée ? Oui, maman. Viens. On a le temps. La poupée Léa a un bouton défait, tout petit. Sarah se souvient de la voiture.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76" s="2" t="inlineStr">
        <is>
          <t>&lt;speak&gt;&lt;prosody rate="medium" pitch="medium"&gt;Sara range Léa. après la &lt;emphasis level="moderate"&gt;si&lt;/emphasis&gt;este reste près de la voiture. Un ballon s'immobilise. Sara range encore un peu, près de maman. On écoute la maîtresse. Si malaise, raconter à la maison. On écoute. Si malaise, on raconte à papa ou maman, à la maison. Sara dit merci à maman.&lt;/prosody&gt;&lt;break time="450ms"/&gt;&lt;/speak&gt;</t>
        </is>
      </c>
      <c r="G76" s="2" t="inlineStr">
        <is>
          <t>Sara range Léa. après la &lt;emphasis&gt;si&lt;/emphasis&gt;este reste près de la voiture. Un ballon s'immobilise. Sara range encore un peu, près de maman. On écoute la maîtresse. Si malaise, raconter à la maison. On écoute. Si malaise, on raconte à papa ou maman, à la maison. Sara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la couverture est tiède.
narrateur|Une joue de Sarah est encore marquée.
narrateur|Le volet fait une raie de lumière.
maman|Tu es réveillée ?
enfant-f|Oui, maman.
papa|Viens.
papa|On a le temps.
narrateur|La poupée Léa a un bouton défait, tout petit.
narrateur|Sarah se souvient de la voiture.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76" t="inlineStr"/>
    </row>
    <row r="77">
      <c r="A77" s="2" t="inlineStr">
        <is>
          <t>CHK_T0001_P0003_T0002_P0002_T0003_P0002_F0001</t>
        </is>
      </c>
      <c r="B77" s="7" t="inlineStr">
        <is>
          <t>passage_fin</t>
        </is>
      </c>
      <c r="C77" s="2" t="inlineStr">
        <is>
          <t>endC2Y</t>
        </is>
      </c>
      <c r="D77" s="2" t="inlineStr">
        <is>
          <t>COL.ECO.001</t>
        </is>
      </c>
      <c r="E77" s="2" t="inlineStr">
        <is>
          <t>J'ai écouté. Puis j'ai raconté. Bravo, Sarah. Tu as fait du bon travail. Sarah a vu la voiture. Elle a tenu la poupée Léa. Après la sieste, elle a parlé. La couverture retombe, tout doux.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écouté.
enfant-f|Puis j'ai raconté.
maman|Bravo, Sarah.
papa|Tu as fait du bon travail.
narrateur|Sarah a vu la voiture. Elle a tenu la poupée Léa. Après la sieste, elle a parlé.
narrateur|La couverture retombe, tout doux.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Le soir, la soupe fume dans les assiettes. La lampe fait un rond jaune sur la nappe. Ça sent le pain. Te voilà. Assieds-toi, Sarah. J'ai quelque chose. La poupée Léa est sur les genoux, près de la lampe. Sarah se souvient de la voiture. Elle tient encore la poupée Léa.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78" s="2" t="inlineStr">
        <is>
          <t>&lt;speak&gt;&lt;prosody rate="medium" pitch="medium"&gt;le soir est là. Léa aus&lt;emphasis level="moderate"&gt;si&lt;/emphasis&gt;. la voiture reste dans le souvenir. Un chat miaule une fois. Sara écoute maman encore une fois. On écoute la maîtresse. Si malaise, raconter à la maison. On écoute. Si malaise, on raconte à papa ou maman, à la maison. Sara dit merci à maman.&lt;/prosody&gt;&lt;break time="450ms"/&gt;&lt;/speak&gt;</t>
        </is>
      </c>
      <c r="G78" s="2" t="inlineStr">
        <is>
          <t>le soir est là. Léa aus&lt;emphasis&gt;si&lt;/emphasis&gt;. la voiture reste dans le souvenir. Un chat miaule une fois. Sara écoute maman encore une fois. On écoute la maîtresse. Si malaise, raconter à la maison. On écoute. Si malaise, on raconte à papa ou maman, à la maison. Sara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la soupe fume dans les assiettes.
narrateur|La lampe fait un rond jaune sur la nappe.
narrateur|Ça sent le pain.
papa|Te voilà.
maman|Assieds-toi, Sarah.
enfant-f|J'ai quelque chose.
narrateur|La poupée Léa est sur les genoux, près de la lampe.
narrateur|Sarah se souvient de la voiture.
narrateur|Elle tient encore la poupée Léa.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78" t="inlineStr"/>
    </row>
    <row r="79">
      <c r="A79" s="2" t="inlineStr">
        <is>
          <t>CHK_T0001_P0003_T0002_P0002_T0003_P0003_F0001</t>
        </is>
      </c>
      <c r="B79" s="7" t="inlineStr">
        <is>
          <t>passage_fin</t>
        </is>
      </c>
      <c r="C79" s="2" t="inlineStr">
        <is>
          <t>endC2Z</t>
        </is>
      </c>
      <c r="D79" s="2" t="inlineStr">
        <is>
          <t>COL.ECO.001</t>
        </is>
      </c>
      <c r="E79" s="2" t="inlineStr">
        <is>
          <t>J'ai écouté. Puis j'ai raconté. Bravo, Sarah. Tu as fait du bon travail. Sarah a vu la voiture. Elle a tenu la poupée Léa. Le soir, elle a parlé. La lampe reste allumée, un moment.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écouté.
enfant-f|Puis j'ai raconté.
maman|Bravo, Sarah.
papa|Tu as fait du bon travail.
narrateur|Sarah a vu la voiture. Elle a tenu la poupée Léa. Le soir, elle a parlé.
narrateur|La lampe reste allumée, un moment.
narrateur|L'histoire est finie.</t>
        </is>
      </c>
      <c r="AX79" t="inlineStr"/>
    </row>
    <row r="80">
      <c r="A80" s="2" t="inlineStr">
        <is>
          <t>CHK_T0001_P0003_T0002_P0003</t>
        </is>
      </c>
      <c r="B80" s="5" t="inlineStr">
        <is>
          <t>passage</t>
        </is>
      </c>
      <c r="C80" s="2" t="inlineStr">
        <is>
          <t>brC3</t>
        </is>
      </c>
      <c r="D80" s="2" t="inlineStr">
        <is>
          <t>COL.ECO.001</t>
        </is>
      </c>
      <c r="E80" s="2" t="inlineStr">
        <is>
          <t>Sarah rejoint le lion Sami. La crinière est en laine, un peu mêlée. Un œil de bouton regarde, tout calme. Sarah tient Sami contre son cartable. Sami, j'ai un malaise. Tu as écouté la maîtresse. Ensuite, tu racontes à papa ou maman. Je t'écoute. Sarah range une mèche de laine. Le crayon jaune est encore dans la poche. Le lion a une clé de bois, trop grande. Sarah se souvient encore de la voiture. On écoute la maîtresse. Si malaise, raconter à la maison.</t>
        </is>
      </c>
      <c r="F80" s="2" t="inlineStr">
        <is>
          <t>&lt;speak&gt;&lt;prosody rate="medium" pitch="medium"&gt;Sara parle à Sami. Elle a écouté la maîtresse. Elle a un malaise. &lt;emphasis level="moderate"&gt;si&lt;/emphasis&gt; malaise, raconter à la maison. C'est le soir. Maman dit : je suis là. On écoute la maîtresse. Si malaise, raconter à la maison.&lt;/prosody&gt;&lt;break time="450ms"/&gt;&lt;/speak&gt;</t>
        </is>
      </c>
      <c r="G80" s="2" t="inlineStr">
        <is>
          <t>Sara parle à Sami. Elle a écouté la maîtresse. Elle a un malaise. &lt;emphasis&gt;si&lt;/emphasis&gt; malaise, raconter à la maison. C'est le soir. Maman dit : je suis là. On écoute la maîtresse. Si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narrateur|Sarah rejoint le lion Sami.
narrateur|La crinière est en laine, un peu mêlée.
narrateur|Un œil de bouton regarde, tout calme.
narrateur|Sarah tient Sami contre son cartable.
enfant-f|Sami, j'ai un malaise.
maman|Tu as écouté la maîtresse.
maman|Ensuite, tu racontes à papa ou maman.
papa|Je t'écoute.
narrateur|Sarah range une mèche de laine.
narrateur|Le crayon jaune est encore dans la poche.
narrateur|Le lion a une clé de bois, trop grande.
narrateur|Sarah se souvient encore de la voiture.
maman|On écoute la maîtresse.
maman|Si malaise, raconter à la maison.</t>
        </is>
      </c>
      <c r="AX80" t="inlineStr"/>
    </row>
    <row r="81">
      <c r="A81" s="2" t="inlineStr">
        <is>
          <t>CHK_T0001_P0003_T0002_P0003_T0003_P0000</t>
        </is>
      </c>
      <c r="B81" s="4" t="inlineStr">
        <is>
          <t>transition_question</t>
        </is>
      </c>
      <c r="C81" s="2" t="inlineStr">
        <is>
          <t>ch3C3</t>
        </is>
      </c>
      <c r="D81" s="2" t="inlineStr">
        <is>
          <t>COL.ECO.001</t>
        </is>
      </c>
      <c r="E81" s="2" t="inlineStr">
        <is>
          <t>Sarah racontera, à la maison. Le matin, après la sieste, ou le soir ? On t'écoute.</t>
        </is>
      </c>
      <c r="F81" s="2" t="inlineStr">
        <is>
          <t>&lt;speak&gt;&lt;prosody rate="medium" pitch="medium"&gt;On peut prendre le matin, après la &lt;emphasis level="moderate"&gt;si&lt;/emphasis&gt;este, ou le soir.&lt;/prosody&gt;&lt;break time="500ms"/&gt;&lt;/speak&gt;</t>
        </is>
      </c>
      <c r="G81" s="2" t="inlineStr">
        <is>
          <t>On peut prendre le matin, après la &lt;emphasis&gt;si&lt;/emphasis&gt;este,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is>
          <t>si</t>
        </is>
      </c>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narrateur|Sarah racontera, à la maison.
maman|Le matin, après la sieste, ou le soir ?
papa|On t'écoute.</t>
        </is>
      </c>
      <c r="AX81" t="inlineStr"/>
    </row>
    <row r="82">
      <c r="A82" s="2" t="inlineStr">
        <is>
          <t>CHK_T0001_P0003_T0002_P0003_T0003_P0001</t>
        </is>
      </c>
      <c r="B82" s="5" t="inlineStr">
        <is>
          <t>passage</t>
        </is>
      </c>
      <c r="C82" s="2" t="inlineStr">
        <is>
          <t>endC3X</t>
        </is>
      </c>
      <c r="D82" s="2" t="inlineStr">
        <is>
          <t>COL.ECO.001</t>
        </is>
      </c>
      <c r="E82" s="2" t="inlineStr">
        <is>
          <t>Le matin, la cuisine sent le cacao. La tasse est chaude, tout près des mains. Une miette reste sur la table. Bonjour, Sarah. Tu as dormi ? Un peu. Le lion Sami a la clé de bois, trop grande. Sarah se souvient de la voiture.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82" s="2" t="inlineStr">
        <is>
          <t>&lt;speak&gt;&lt;prosody rate="medium" pitch="medium"&gt;Sara rejoint le matin. Sami est rangé. la voiture est fini. Il y a des miettes sur la table. Sara range la tasse. On écoute la maîtresse. &lt;emphasis level="moderate"&gt;si&lt;/emphasis&gt; malaise, raconter à la maison. On écoute. Si malaise, on raconte à papa ou maman, à la maison. Sara dit merci à maman.&lt;/prosody&gt;&lt;break time="450ms"/&gt;&lt;/speak&gt;</t>
        </is>
      </c>
      <c r="G82" s="2" t="inlineStr">
        <is>
          <t>Sara rejoint le matin. Sami est rangé. la voiture est fini. Il y a des miettes sur la table. Sara range la tasse. On écoute la maîtresse. &lt;emphasis&gt;si&lt;/emphasis&gt; malaise, raconter à la maison. On écoute. Si malaise, on raconte à papa ou maman, à la maison. Sara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la cuisine sent le cacao.
narrateur|La tasse est chaude, tout près des mains.
narrateur|Une miette reste sur la table.
papa|Bonjour, Sarah.
maman|Tu as dormi ?
enfant-f|Un peu.
narrateur|Le lion Sami a la clé de bois, trop grande.
narrateur|Sarah se souvient de la voiture.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82" t="inlineStr"/>
    </row>
    <row r="83">
      <c r="A83" s="2" t="inlineStr">
        <is>
          <t>CHK_T0001_P0003_T0002_P0003_T0003_P0001_F0001</t>
        </is>
      </c>
      <c r="B83" s="7" t="inlineStr">
        <is>
          <t>passage_fin</t>
        </is>
      </c>
      <c r="C83" s="2" t="inlineStr">
        <is>
          <t>endC3X</t>
        </is>
      </c>
      <c r="D83" s="2" t="inlineStr">
        <is>
          <t>COL.ECO.001</t>
        </is>
      </c>
      <c r="E83" s="2" t="inlineStr">
        <is>
          <t>J'ai écouté. Puis j'ai raconté. Bravo, Sarah. Tu as fait du bon travail. Sarah a vu la voiture. Elle a tenu le lion Sami. Le matin, elle a parlé. La tasse de cacao est presque vide.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écouté.
enfant-f|Puis j'ai raconté.
maman|Bravo, Sarah.
papa|Tu as fait du bon travail.
narrateur|Sarah a vu la voiture. Elle a tenu le lion Sami. Le matin, elle a parlé.
narrateur|La tasse de cacao est presque vide.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Après la sieste, la couverture est tiède. Une joue de Sarah est encore marquée. Le volet fait une raie de lumière. Tu es réveillée ? Oui, maman. Viens. On a le temps. Le lion Sami a la crinière plate, après la sieste. Sarah se souvient de la voiture.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84" s="2" t="inlineStr">
        <is>
          <t>&lt;speak&gt;&lt;prosody rate="medium" pitch="medium"&gt;Près de après la &lt;emphasis level="moderate"&gt;si&lt;/emphasis&gt;este. Sara pose Sami. la voiture est derrière. On range un objet. Sara prend la main de maman. On écoute la maîtresse. Si malaise, raconter à la maison. On écoute. Si malaise, on raconte à papa ou maman, à la maison. Sara dit merci à maman.&lt;/prosody&gt;&lt;break time="450ms"/&gt;&lt;/speak&gt;</t>
        </is>
      </c>
      <c r="G84" s="2" t="inlineStr">
        <is>
          <t>Près de après la &lt;emphasis&gt;si&lt;/emphasis&gt;este. Sara pose Sami. la voiture est derrière. On range un objet. Sara prend la main de maman. On écoute la maîtresse. Si malaise, raconter à la maison. On écoute. Si malaise, on raconte à papa ou maman, à la maison. Sara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 couverture est tiède.
narrateur|Une joue de Sarah est encore marquée.
narrateur|Le volet fait une raie de lumière.
maman|Tu es réveillée ?
enfant-f|Oui, maman.
papa|Viens.
papa|On a le temps.
narrateur|Le lion Sami a la crinière plate, après la sieste.
narrateur|Sarah se souvient de la voiture.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84" t="inlineStr"/>
    </row>
    <row r="85">
      <c r="A85" s="2" t="inlineStr">
        <is>
          <t>CHK_T0001_P0003_T0002_P0003_T0003_P0002_F0001</t>
        </is>
      </c>
      <c r="B85" s="7" t="inlineStr">
        <is>
          <t>passage_fin</t>
        </is>
      </c>
      <c r="C85" s="2" t="inlineStr">
        <is>
          <t>endC3Y</t>
        </is>
      </c>
      <c r="D85" s="2" t="inlineStr">
        <is>
          <t>COL.ECO.001</t>
        </is>
      </c>
      <c r="E85" s="2" t="inlineStr">
        <is>
          <t>J'ai écouté. Puis j'ai raconté. Bravo, Sarah. Tu as fait du bon travail. Sarah a vu la voiture. Elle a tenu le lion Sami. Après la sieste, elle a parlé. La couverture retombe, tout doux.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écouté.
enfant-f|Puis j'ai raconté.
maman|Bravo, Sarah.
papa|Tu as fait du bon travail.
narrateur|Sarah a vu la voiture. Elle a tenu le lion Sami. Après la sieste, elle a parlé.
narrateur|La couverture retombe, tout doux.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Le soir, la soupe fume dans les assiettes. La lampe fait un rond jaune sur la nappe. Ça sent le pain. Te voilà. Assieds-toi, Sarah. J'ai quelque chose. Le lion Sami écoute la soupe, tout près. Sarah se souvient de la voiture. Elle tient encore le lion Sami. Papa. Maman. J'ai eu un malaise. Un camarade a chuchoté. J'ai écouté la maîtresse. Tu as bien fait de raconter. On écoute la maîtresse. Si malaise, on raconte à la maison. Bravo, Sarah. C'est du bon travail. Merci, maman. Merci, papa. Le ventre de Sarah se desserre, tout doucement.</t>
        </is>
      </c>
      <c r="F86" s="2" t="inlineStr">
        <is>
          <t>&lt;speak&gt;&lt;prosody rate="medium" pitch="medium"&gt;Sara montre le soir. Maman a vu la voiture. Et Sami. On dit merci. Sara souffle, puis sourit à maman. On écoute la maîtresse. &lt;emphasis level="moderate"&gt;si&lt;/emphasis&gt; malaise, raconter à la maison. On écoute. Si malaise, on raconte à papa ou maman, à la maison. Sara dit merci à maman.&lt;/prosody&gt;&lt;break time="450ms"/&gt;&lt;/speak&gt;</t>
        </is>
      </c>
      <c r="G86" s="2" t="inlineStr">
        <is>
          <t>Sara montre le soir. Maman a vu la voiture. Et Sami. On dit merci. Sara souffle, puis sourit à maman. On écoute la maîtresse. &lt;emphasis&gt;si&lt;/emphasis&gt; malaise, raconter à la maison. On écoute. Si malaise, on raconte à papa ou maman, à la maison. Sara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soupe fume dans les assiettes.
narrateur|La lampe fait un rond jaune sur la nappe.
narrateur|Ça sent le pain.
papa|Te voilà.
maman|Assieds-toi, Sarah.
enfant-f|J'ai quelque chose.
narrateur|Le lion Sami écoute la soupe, tout près.
narrateur|Sarah se souvient de la voiture.
narrateur|Elle tient encore le lion Sami.
enfant-f|Papa.
enfant-f|Maman.
enfant-f|J'ai eu un malaise.
enfant-f|Un camarade a chuchoté.
enfant-f|J'ai écouté la maîtresse.
papa|Tu as bien fait de raconter.
maman|On écoute la maîtresse.
maman|Si malaise, on raconte à la maison.
papa|Bravo, Sarah.
papa|C'est du bon travail.
enfant-f|Merci, maman.
enfant-f|Merci, papa.
narrateur|Le ventre de Sarah se desserre, tout doucement.</t>
        </is>
      </c>
      <c r="AX86" t="inlineStr"/>
    </row>
    <row r="87">
      <c r="A87" s="2" t="inlineStr">
        <is>
          <t>CHK_T0001_P0003_T0002_P0003_T0003_P0003_F0001</t>
        </is>
      </c>
      <c r="B87" s="7" t="inlineStr">
        <is>
          <t>passage_fin</t>
        </is>
      </c>
      <c r="C87" s="2" t="inlineStr">
        <is>
          <t>endC3Z</t>
        </is>
      </c>
      <c r="D87" s="2" t="inlineStr">
        <is>
          <t>COL.ECO.001</t>
        </is>
      </c>
      <c r="E87" s="2" t="inlineStr">
        <is>
          <t>J'ai écouté. Puis j'ai raconté. Bravo, Sarah. Tu as fait du bon travail. Sarah a vu la voiture. Elle a tenu le lion Sami. Le soir, elle a parlé. La lampe reste allumée, un moment.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écouté.
enfant-f|Puis j'ai raconté.
maman|Bravo, Sarah.
papa|Tu as fait du bon travail.
narrateur|Sarah a vu la voiture. Elle a tenu le lion Sami. Le soir, elle a parlé.
narrateur|La lampe reste allumée, un moment.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2026-09-04T07:07:19Z</dcterms:modified>
</cp:coreProperties>
</file>