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TREE-DIF-020</t>
        </is>
      </c>
    </row>
    <row r="3">
      <c r="A3" t="inlineStr">
        <is>
          <t>editorial_id</t>
        </is>
      </c>
      <c r="B3" t="inlineStr">
        <is>
          <t>TREE-DIF-020</t>
        </is>
      </c>
    </row>
    <row r="4">
      <c r="A4" t="inlineStr">
        <is>
          <t>kind</t>
        </is>
      </c>
      <c r="B4" t="inlineStr">
        <is>
          <t>ramifiee</t>
        </is>
      </c>
    </row>
    <row r="5">
      <c r="A5" t="inlineStr">
        <is>
          <t>title</t>
        </is>
      </c>
      <c r="B5" t="inlineStr">
        <is>
          <t>L'escargot de Mila et la feuille du balcon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DIF.BES.001</t>
        </is>
      </c>
    </row>
    <row r="10">
      <c r="A10" t="inlineStr">
        <is>
          <t>secondary_lessons</t>
        </is>
      </c>
      <c r="B10" t="inlineStr">
        <is>
          <t>DIF.COR.001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balcon de bois après la pluie, gouttière, linge, carreaux</t>
        </is>
      </c>
    </row>
    <row r="17">
      <c r="A17" t="inlineStr">
        <is>
          <t>characters</t>
        </is>
      </c>
      <c r="B17" t="inlineStr">
        <is>
          <t>Mila, 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la pluie, Mila veut que son escargot arrive à une feuille mouillée avant que le soleil sèche le bois. Elle prépare d'abord la boîte, le compte-gouttes ou la feuille ; les trois partent. Nina reste au seuil, elle a besoin de calme. Gouttière trop vite, linge trop agité, carreaux trop chauds. Neuf façons de laisser du temps. L'escargot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DIF.BES.001</t>
        </is>
      </c>
      <c r="E2" s="2" t="inlineStr">
        <is>
          <t>Le bois du balcon est encore sombre, tout mouillé. Une trace d'argent brille, fine comme un fil. Le linge goutte dans une bassine, une fois, puis encore. La bassine fait toc, puis se tait. Tu as vu la trace, Mila ? Elle va vers la feuille. Nina arrive pour la voir. En ce moment, Mila tient un escargot au creux de la main. Il est frais, et il avance à peine. Je veux qu'il arrive à la feuille. Le soleil sèche déjà le bois. On prend les affaires, alors ? Merci, tu le tiens tout doux.</t>
        </is>
      </c>
      <c r="F2" s="2" t="inlineStr">
        <is>
          <t>Le bois du balcon est encore sombre, tout mouillé. Une trace d'argent brille, fine comme un fil. Le linge goutte dans une bassine, une fois, puis encore. La bassine fait toc, puis se tait. Tu as vu la trace, Mila ? Elle va vers la feuille. Nina arrive pour la voir. En ce moment, Mila tient un escargot au creux de la main. Il est frais, et il avance à peine. Je veux qu'il arrive à la feuille. Le soleil sèche déjà le bois. On prend les affaires, alors ? Merci, tu le tiens tout doux.</t>
        </is>
      </c>
      <c r="G2" s="2" t="inlineStr">
        <is>
          <t>Aujourd'hui, Lila est avec papa, dans la chambre. Lila a envie de jouer. papa est là, tout près. On va apprendre : Plus de temps ou de calme. Voici le geste : &lt;emphasis&gt;répéter&lt;/emphasis&gt; ; attendre. Lila écoute papa. Lila entend les mots : répéter, observer d'abord.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répéter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bois du balcon est encore sombre, tout mouillé.
narrateur|Une trace d'argent brille, fine comme un fil.
narrateur|Le linge goutte dans une bassine, une fois, puis encore.
narrateur|La bassine fait toc, puis se tait.
papa|Tu as vu la trace, Mila ?
enfant-f|Elle va vers la feuille.
maman|Nina arrive pour la voir.
narrateur|En ce moment, Mila tient un escargot au creux de la main.
narrateur|Il est frais, et il avance à peine.
enfant-f|Je veux qu'il arrive à la feuille.
papa|Le soleil sèche déjà le bois.
maman|On prend les affaires, alors ?
papa|Merci, tu le tiens tout doux.</t>
        </is>
      </c>
      <c r="AX2" t="inlineStr">
        <is>
          <t>goutte</t>
        </is>
      </c>
    </row>
    <row r="3">
      <c r="A3" s="2" t="inlineStr">
        <is>
          <t>CHK_T0001_P0000</t>
        </is>
      </c>
      <c r="B3" s="4" t="inlineStr">
        <is>
          <t>transition_question</t>
        </is>
      </c>
      <c r="C3" s="2" t="inlineStr">
        <is>
          <t>ch1</t>
        </is>
      </c>
      <c r="D3" s="2" t="inlineStr">
        <is>
          <t>DIF.BES.001</t>
        </is>
      </c>
      <c r="E3" s="2" t="inlineStr">
        <is>
          <t>Trois affaires attendent près des sandales. La boîte, le compte-gouttes, et la feuille. Tu prends quoi d'abord, Mila ?</t>
        </is>
      </c>
      <c r="F3" s="2" t="inlineStr">
        <is>
          <t>Trois affaires attendent près des sandales. La boîte, le compte-gouttes, et la feuille. Tu prends quoi d'abord, Mila ?</t>
        </is>
      </c>
      <c r="G3" s="2" t="inlineStr">
        <is>
          <t>On peut prendre les cubes, le livre, ou la dînette. [pause]</t>
        </is>
      </c>
      <c r="H3" s="2" t="inlineStr"/>
      <c r="I3" s="2" t="inlineStr"/>
      <c r="J3" s="2" t="inlineStr">
        <is>
          <t>Oui, c'est la bonne réponse.</t>
        </is>
      </c>
      <c r="K3" s="2" t="inlineStr">
        <is>
          <t>Tu étais presque.</t>
        </is>
      </c>
      <c r="L3" s="2" t="inlineStr"/>
      <c r="M3" s="2" t="inlineStr">
        <is>
          <t>la boîte</t>
        </is>
      </c>
      <c r="N3" s="2" t="inlineStr">
        <is>
          <t>CHK_T0001_P0001</t>
        </is>
      </c>
      <c r="O3" s="2" t="inlineStr">
        <is>
          <t>le compte-gouttes</t>
        </is>
      </c>
      <c r="P3" s="2" t="inlineStr">
        <is>
          <t>CHK_T0001_P0002</t>
        </is>
      </c>
      <c r="Q3" s="2" t="inlineStr">
        <is>
          <t>la feuille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narrateur|Trois affaires attendent près des sandales.
narrateur|La boîte, le compte-gouttes, et la feuille.
maman|Tu prends quoi d'abord, Mila ?</t>
        </is>
      </c>
    </row>
    <row r="4">
      <c r="A4" s="2" t="inlineStr">
        <is>
          <t>CHK_T0001_P0001</t>
        </is>
      </c>
      <c r="B4" s="5" t="inlineStr">
        <is>
          <t>passage</t>
        </is>
      </c>
      <c r="C4" s="2" t="inlineStr">
        <is>
          <t>brA</t>
        </is>
      </c>
      <c r="D4" s="2" t="inlineStr">
        <is>
          <t>DIF.BES.001</t>
        </is>
      </c>
      <c r="E4" s="2" t="inlineStr">
        <is>
          <t>Mila glisse l'escargot dans la boîte, tout doux. Tu voyages ici. Ferme le couvercle, pas trop fort. Un petit toc sonne contre le carton. Le compte-gouttes aussi, pour le chemin. Maman pose la feuille mouillée près de la boîte. Les trois affaires partent ensemble. Nina va le voir marcher. Des pas légers s'arrêtent près de la porte. Mila, je suis là. Viens, on va au balcon. Nina reste sur le seuil, les mains sur le cadre.</t>
        </is>
      </c>
      <c r="F4" s="2" t="inlineStr">
        <is>
          <t>Mila glisse l'escargot dans la boîte, tout doux. Tu voyages ici. Ferme le couvercle, pas trop fort. Un petit toc sonne contre le carton. Le compte-gouttes aussi, pour le chemin. Maman pose la feuille mouillée près de la boîte. Les trois affaires partent ensemble. Nina va le voir marcher. Des pas légers s'arrêtent près de la porte. Mila, je suis là. Viens, on va au balcon. Nina reste sur le seuil, les mains sur le cadre.</t>
        </is>
      </c>
      <c r="G4" s="2" t="inlineStr">
        <is>
          <t>Lila va vers les cubes. Les chaussures font toc toc. papa sourit. Ici, c'est les cubes. Ce n'est pas comme les autres endroits. Lila se souvient : &lt;emphasis&gt;répéter&lt;/emphasis&gt;, observer d'abord. Voici le geste : répéter ; attendre. On dit merci.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répéter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narrateur|Mila glisse l'escargot dans la boîte, tout doux.
enfant-f|Tu voyages ici.
maman|Ferme le couvercle, pas trop fort.
narrateur|Un petit toc sonne contre le carton.
papa|Le compte-gouttes aussi, pour le chemin.
narrateur|Maman pose la feuille mouillée près de la boîte.
narrateur|Les trois affaires partent ensemble.
enfant-f|Nina va le voir marcher.
narrateur|Des pas légers s'arrêtent près de la porte.
copine|Mila, je suis là.
enfant-f|Viens, on va au balcon.
narrateur|Nina reste sur le seuil, les mains sur le cadre.</t>
        </is>
      </c>
    </row>
    <row r="5">
      <c r="A5" s="2" t="inlineStr">
        <is>
          <t>CHK_T0001_P0001_Q0001</t>
        </is>
      </c>
      <c r="B5" s="6" t="inlineStr">
        <is>
          <t>passage_question</t>
        </is>
      </c>
      <c r="C5" s="2" t="inlineStr">
        <is>
          <t>qA</t>
        </is>
      </c>
      <c r="D5" s="2" t="inlineStr">
        <is>
          <t>DIF.BES.001</t>
        </is>
      </c>
      <c r="E5" s="2" t="inlineStr">
        <is>
          <t>Nina regarde la boîte, sans bouger. Que peut-on faire ?</t>
        </is>
      </c>
      <c r="F5" s="2" t="inlineStr">
        <is>
          <t>Nina regarde la boîte, sans bouger. Que peut-on faire ?</t>
        </is>
      </c>
      <c r="G5" s="2" t="inlineStr">
        <is>
          <t>Que fait-on ? Plus de temps ou de calme.</t>
        </is>
      </c>
      <c r="H5" s="2" t="inlineStr">
        <is>
          <t>répéter</t>
        </is>
      </c>
      <c r="I5" s="2" t="inlineStr">
        <is>
          <t>répéter | répète | observer | observer d'abord | attendre | attendre un peu</t>
        </is>
      </c>
      <c r="J5" s="2" t="inlineStr">
        <is>
          <t>Oui, c'est la bonne réponse.</t>
        </is>
      </c>
      <c r="K5" s="2" t="inlineStr">
        <is>
          <t>Tu étais presque.</t>
        </is>
      </c>
      <c r="L5" s="2" t="inlineStr">
        <is>
          <t>On peut répéter. Que fait-on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narrateur|Nina regarde la boîte, sans bouger.
maman|Que peut-on faire ?</t>
        </is>
      </c>
    </row>
    <row r="6">
      <c r="A6" s="2" t="inlineStr">
        <is>
          <t>CHK_T0001_P0001_C0001</t>
        </is>
      </c>
      <c r="B6" s="5" t="inlineStr">
        <is>
          <t>passage</t>
        </is>
      </c>
      <c r="C6" s="2" t="inlineStr">
        <is>
          <t>qA</t>
        </is>
      </c>
      <c r="D6" s="2" t="inlineStr">
        <is>
          <t>DIF.BES.001</t>
        </is>
      </c>
      <c r="E6" s="2" t="inlineStr">
        <is>
          <t>On répète, tout doux. On regarde d'abord. Je reste ici, un peu. Elle a le temps. Nina écoute, les mains sur le bois. Vous partez quand elle est prête. Oui, maman. La boîte reste tiède, contre sa paume.</t>
        </is>
      </c>
      <c r="F6" s="2" t="inlineStr">
        <is>
          <t>On répète, tout doux. On regarde d'abord. Je reste ici, un peu. Elle a le temps. Nina écoute, les mains sur le bois. Vous partez quand elle est prête. Oui, maman. La boîte reste tiède, contre sa paume.</t>
        </is>
      </c>
      <c r="G6" s="2" t="inlineStr">
        <is>
          <t>Oui. Voici le geste : &lt;emphasis&gt;répéter&lt;/emphasis&gt; ; attendre. Lila respire. Lila retient : répéter, observer d'abord.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répéter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enfant-f|On répète, tout doux.
enfant-f|On regarde d'abord.
copine|Je reste ici, un peu.
papa|Elle a le temps.
narrateur|Nina écoute, les mains sur le bois.
maman|Vous partez quand elle est prête.
enfant-f|Oui, maman.
narrateur|La boîte reste tiède, contre sa paume.</t>
        </is>
      </c>
    </row>
    <row r="7">
      <c r="A7" s="2" t="inlineStr">
        <is>
          <t>CHK_T0001_P0001_T0002_P0000</t>
        </is>
      </c>
      <c r="B7" s="4" t="inlineStr">
        <is>
          <t>transition_question</t>
        </is>
      </c>
      <c r="C7" s="2" t="inlineStr">
        <is>
          <t>ch2A</t>
        </is>
      </c>
      <c r="D7" s="2" t="inlineStr">
        <is>
          <t>DIF.BES.001</t>
        </is>
      </c>
      <c r="E7" s="2" t="inlineStr">
        <is>
          <t>La boîte tape un peu le bois, à chaque pas. Le balcon fume encore, tout mouillé. La gouttière, le linge, ou les carreaux ?</t>
        </is>
      </c>
      <c r="F7" s="2" t="inlineStr">
        <is>
          <t>La boîte tape un peu le bois, à chaque pas. Le balcon fume encore, tout mouillé. La gouttière, le linge, ou les carreaux ?</t>
        </is>
      </c>
      <c r="G7" s="2" t="inlineStr">
        <is>
          <t>On peut prendre une pomme, un yaourt, ou un morceau de pain. [pause]</t>
        </is>
      </c>
      <c r="H7" s="2" t="inlineStr"/>
      <c r="I7" s="2" t="inlineStr"/>
      <c r="J7" s="2" t="inlineStr">
        <is>
          <t>Oui, c'est la bonne réponse.</t>
        </is>
      </c>
      <c r="K7" s="2" t="inlineStr">
        <is>
          <t>Tu étais presque.</t>
        </is>
      </c>
      <c r="L7" s="2" t="inlineStr"/>
      <c r="M7" s="2" t="inlineStr">
        <is>
          <t>la gouttière</t>
        </is>
      </c>
      <c r="N7" s="2" t="inlineStr">
        <is>
          <t>CHK_T0001_P0001_T0002_P0001</t>
        </is>
      </c>
      <c r="O7" s="2" t="inlineStr">
        <is>
          <t>le linge</t>
        </is>
      </c>
      <c r="P7" s="2" t="inlineStr">
        <is>
          <t>CHK_T0001_P0001_T0002_P0002</t>
        </is>
      </c>
      <c r="Q7" s="2" t="inlineStr">
        <is>
          <t>les carreaux</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narrateur|La boîte tape un peu le bois, à chaque pas.
narrateur|Le balcon fume encore, tout mouillé.
papa|La gouttière, le linge, ou les carreaux ?</t>
        </is>
      </c>
    </row>
    <row r="8">
      <c r="A8" s="2" t="inlineStr">
        <is>
          <t>CHK_T0001_P0001_T0002_P0001</t>
        </is>
      </c>
      <c r="B8" s="5" t="inlineStr">
        <is>
          <t>passage</t>
        </is>
      </c>
      <c r="C8" s="2" t="inlineStr">
        <is>
          <t>brA1</t>
        </is>
      </c>
      <c r="D8" s="2" t="inlineStr">
        <is>
          <t>DIF.BES.001</t>
        </is>
      </c>
      <c r="E8" s="2" t="inlineStr">
        <is>
          <t>Un coin de la boîte frotte encore le bois. La gouttière chante trop fort, trop vite. Mila pose la boîte au bord, le couvercle ouvert. L'eau emporte tout. L'escargot rentre dans sa coquille, tout petit. Il a peur. Le filet est trop fort, ici. Il a besoin de calme. On fait comment, alors ? Vous trouvez, toutes les deux ?</t>
        </is>
      </c>
      <c r="F8" s="2" t="inlineStr">
        <is>
          <t>Un coin de la boîte frotte encore le bois. La gouttière chante trop fort, trop vite. Mila pose la boîte au bord, le couvercle ouvert. L'eau emporte tout. L'escargot rentre dans sa coquille, tout petit. Il a peur. Le filet est trop fort, ici. Il a besoin de calme. On fait comment, alors ? Vous trouvez, toutes les deux ?</t>
        </is>
      </c>
      <c r="G8" s="2" t="inlineStr">
        <is>
          <t>Lila a choisi une pomme. On entend un oiseau. Une pomme reste à sa place, près de papa. papa montre le geste, lentement. Voici le geste : &lt;emphasis&gt;répéter&lt;/emphasis&gt; ; attendre. Lila répète tout bas : répéter, observer d'abord. On attend son tour.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répéter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narrateur|Un coin de la boîte frotte encore le bois.
narrateur|La gouttière chante trop fort, trop vite.
narrateur|Mila pose la boîte au bord, le couvercle ouvert.
enfant-f|L'eau emporte tout.
narrateur|L'escargot rentre dans sa coquille, tout petit.
copine|Il a peur.
papa|Le filet est trop fort, ici.
maman|Il a besoin de calme.
enfant-f|On fait comment, alors ?
papa|Vous trouvez, toutes les deux ?</t>
        </is>
      </c>
      <c r="AX8" t="inlineStr">
        <is>
          <t>goutte</t>
        </is>
      </c>
    </row>
    <row r="9">
      <c r="A9" s="2" t="inlineStr">
        <is>
          <t>CHK_T0001_P0001_T0002_P0001_T0003_P0000</t>
        </is>
      </c>
      <c r="B9" s="4" t="inlineStr">
        <is>
          <t>transition_question</t>
        </is>
      </c>
      <c r="C9" s="2" t="inlineStr">
        <is>
          <t>ch3A1</t>
        </is>
      </c>
      <c r="D9" s="2" t="inlineStr">
        <is>
          <t>DIF.BES.001</t>
        </is>
      </c>
      <c r="E9" s="2" t="inlineStr">
        <is>
          <t>L'eau de la gouttière chante encore trop vite. Attendre, regarder, ou le petit filet ?</t>
        </is>
      </c>
      <c r="F9" s="2" t="inlineStr">
        <is>
          <t>L'eau de la gouttière chante encore trop vite. Attendre, regarder, ou le petit filet ?</t>
        </is>
      </c>
      <c r="G9" s="2" t="inlineStr">
        <is>
          <t>On peut prendre le chat, le chien, ou la poule. [pause]</t>
        </is>
      </c>
      <c r="H9" s="2" t="inlineStr"/>
      <c r="I9" s="2" t="inlineStr"/>
      <c r="J9" s="2" t="inlineStr">
        <is>
          <t>Oui, c'est la bonne réponse.</t>
        </is>
      </c>
      <c r="K9" s="2" t="inlineStr">
        <is>
          <t>Tu étais presque.</t>
        </is>
      </c>
      <c r="L9" s="2" t="inlineStr"/>
      <c r="M9" s="2" t="inlineStr">
        <is>
          <t>attendre un peu</t>
        </is>
      </c>
      <c r="N9" s="2" t="inlineStr">
        <is>
          <t>CHK_T0001_P0001_T0002_P0001_T0003_P0001</t>
        </is>
      </c>
      <c r="O9" s="2" t="inlineStr">
        <is>
          <t>regarder d'abord</t>
        </is>
      </c>
      <c r="P9" s="2" t="inlineStr">
        <is>
          <t>CHK_T0001_P0001_T0002_P0001_T0003_P0002</t>
        </is>
      </c>
      <c r="Q9" s="2" t="inlineStr">
        <is>
          <t>le petit filet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narrateur|L'eau de la gouttière chante encore trop vite.
papa|Attendre, regarder, ou le petit filet ?</t>
        </is>
      </c>
      <c r="AX9" t="inlineStr">
        <is>
          <t>chien_bonjour</t>
        </is>
      </c>
    </row>
    <row r="10">
      <c r="A10" s="2" t="inlineStr">
        <is>
          <t>CHK_T0001_P0001_T0002_P0001_T0003_P0001</t>
        </is>
      </c>
      <c r="B10" s="5" t="inlineStr">
        <is>
          <t>passage</t>
        </is>
      </c>
      <c r="C10" s="2" t="inlineStr">
        <is>
          <t>endA1X</t>
        </is>
      </c>
      <c r="D10" s="2" t="inlineStr">
        <is>
          <t>DIF.BES.001</t>
        </is>
      </c>
      <c r="E10" s="2" t="inlineStr">
        <is>
          <t>On attend un peu. Moi aussi, j'attends. Les gouttes se calment, une, puis une autre. L'escargot sort deux cornes, tout lent. La boîte attend au bord, le couvercle ouvert. Le filet a baissé, maintenant. Tu peux marcher. Vous lui avez laissé le temps. Il avance, Mila.</t>
        </is>
      </c>
      <c r="F10" s="2" t="inlineStr">
        <is>
          <t>On attend un peu. Moi aussi, j'attends. Les gouttes se calment, une, puis une autre. L'escargot sort deux cornes, tout lent. La boîte attend au bord, le couvercle ouvert. Le filet a baissé, maintenant. Tu peux marcher. Vous lui avez laissé le temps. Il avance, Mila.</t>
        </is>
      </c>
      <c r="G10" s="2" t="inlineStr">
        <is>
          <t>Lila rejoint le chat. Le sol est un peu froid. On dit merci. Cette fin-là est celle de les cubes, une pomme et le chat. Lila a appris : Plus de temps ou de calme. Voici le geste : &lt;emphasis&gt;répéter&lt;/emphasis&gt; ; attendre. Lila a entendu : répéter, observer d'abord. Lila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répéter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enfant-f|On attend un peu.
copine|Moi aussi, j'attends.
narrateur|Les gouttes se calment, une, puis une autre.
narrateur|L'escargot sort deux cornes, tout lent.
narrateur|La boîte attend au bord, le couvercle ouvert.
papa|Le filet a baissé, maintenant.
enfant-f|Tu peux marcher.
maman|Vous lui avez laissé le temps.
copine|Il avance, Mila.</t>
        </is>
      </c>
      <c r="AX10" t="inlineStr">
        <is>
          <t>goutte</t>
        </is>
      </c>
    </row>
    <row r="11">
      <c r="A11" s="2" t="inlineStr">
        <is>
          <t>CHK_T0001_P0001_T0002_P0001_T0003_P0001_F0001</t>
        </is>
      </c>
      <c r="B11" s="7" t="inlineStr">
        <is>
          <t>passage_fin</t>
        </is>
      </c>
      <c r="C11" s="2" t="inlineStr">
        <is>
          <t>endA1X</t>
        </is>
      </c>
      <c r="D11" s="2" t="inlineStr">
        <is>
          <t>DIF.BES.001</t>
        </is>
      </c>
      <c r="E11" s="2" t="inlineStr">
        <is>
          <t>L'escargot atteint la feuille, deux cornes dressées. On a attendu, et il est venu. Il est arrivé. Merci d'avoir laissé le temps. La soupe est prête, dedans. La boîte sèche près de la fenêtre, le couvercle entrouvert. La bassine fait un dernier toc, puis se tait.</t>
        </is>
      </c>
      <c r="F11" s="2" t="inlineStr">
        <is>
          <t>L'escargot atteint la feuille, deux cornes dressées. On a attendu, et il est venu. Il est arrivé. Merci d'avoir laissé le temps. La soupe est prête, dedans. La boîte sèche près de la fenêtre, le couvercle entrouvert. La bassine fait un dernier toc, puis se tait.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narrateur|L'escargot atteint la feuille, deux cornes dressées.
copine|On a attendu, et il est venu.
enfant-f|Il est arrivé.
papa|Merci d'avoir laissé le temps.
maman|La soupe est prête, dedans.
narrateur|La boîte sèche près de la fenêtre, le couvercle entrouvert.
narrateur|La bassine fait un dernier toc, puis se tait.</t>
        </is>
      </c>
    </row>
    <row r="12">
      <c r="A12" s="2" t="inlineStr">
        <is>
          <t>CHK_T0001_P0001_T0002_P0001_T0003_P0002</t>
        </is>
      </c>
      <c r="B12" s="5" t="inlineStr">
        <is>
          <t>passage</t>
        </is>
      </c>
      <c r="C12" s="2" t="inlineStr">
        <is>
          <t>endA1Y</t>
        </is>
      </c>
      <c r="D12" s="2" t="inlineStr">
        <is>
          <t>DIF.BES.001</t>
        </is>
      </c>
      <c r="E12" s="2" t="inlineStr">
        <is>
          <t>On regarde d'abord. Le bord du zinc, là. Elles observent le courant, sans toucher. Un filet plus calme longe le bois. La boîte attend au bord, le couvercle ouvert. Vous avez vu avant de poser. Par ici, tout doux. Observer d'abord, ça a aidé. Il suit le calme.</t>
        </is>
      </c>
      <c r="F12" s="2" t="inlineStr">
        <is>
          <t>On regarde d'abord. Le bord du zinc, là. Elles observent le courant, sans toucher. Un filet plus calme longe le bois. La boîte attend au bord, le couvercle ouvert. Vous avez vu avant de poser. Par ici, tout doux. Observer d'abord, ça a aidé. Il suit le calme.</t>
        </is>
      </c>
      <c r="G12" s="2" t="inlineStr">
        <is>
          <t>Lila rejoint le chien. Une feuille tombe. On souffle doucement. Cette fin-là est celle de les cubes, une pomme et le chien. Lila a appris : Plus de temps ou de calme. Voici le geste : &lt;emphasis&gt;répéter&lt;/emphasis&gt; ; attendre. Lila a entendu : répéter, observer d'abord. Lila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répéter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enfant-f|On regarde d'abord.
copine|Le bord du zinc, là.
narrateur|Elles observent le courant, sans toucher.
narrateur|Un filet plus calme longe le bois.
narrateur|La boîte attend au bord, le couvercle ouvert.
papa|Vous avez vu avant de poser.
enfant-f|Par ici, tout doux.
maman|Observer d'abord, ça a aidé.
copine|Il suit le calme.</t>
        </is>
      </c>
      <c r="AX12" t="inlineStr">
        <is>
          <t>goutte</t>
        </is>
      </c>
    </row>
    <row r="13">
      <c r="A13" s="2" t="inlineStr">
        <is>
          <t>CHK_T0001_P0001_T0002_P0001_T0003_P0002_F0001</t>
        </is>
      </c>
      <c r="B13" s="7" t="inlineStr">
        <is>
          <t>passage_fin</t>
        </is>
      </c>
      <c r="C13" s="2" t="inlineStr">
        <is>
          <t>endA1Y</t>
        </is>
      </c>
      <c r="D13" s="2" t="inlineStr">
        <is>
          <t>DIF.BES.001</t>
        </is>
      </c>
      <c r="E13" s="2" t="inlineStr">
        <is>
          <t>La feuille brille au bout du filet calme. On a regardé d'abord. Le zinc n'emportait plus rien. Vous avez vu avant de poser. Rentrez, le bois refroidit. La boîte sèche près de la fenêtre, le couvercle entrouvert. Une trace d'argent sèche déjà sur le zinc.</t>
        </is>
      </c>
      <c r="F13" s="2" t="inlineStr">
        <is>
          <t>La feuille brille au bout du filet calme. On a regardé d'abord. Le zinc n'emportait plus rien. Vous avez vu avant de poser. Rentrez, le bois refroidit. La boîte sèche près de la fenêtre, le couvercle entrouvert. Une trace d'argent sèche déjà sur le zinc.</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narrateur|La feuille brille au bout du filet calme.
enfant-f|On a regardé d'abord.
copine|Le zinc n'emportait plus rien.
papa|Vous avez vu avant de poser.
maman|Rentrez, le bois refroidit.
narrateur|La boîte sèche près de la fenêtre, le couvercle entrouvert.
narrateur|Une trace d'argent sèche déjà sur le zinc.</t>
        </is>
      </c>
    </row>
    <row r="14">
      <c r="A14" s="2" t="inlineStr">
        <is>
          <t>CHK_T0001_P0001_T0002_P0001_T0003_P0003</t>
        </is>
      </c>
      <c r="B14" s="5" t="inlineStr">
        <is>
          <t>passage</t>
        </is>
      </c>
      <c r="C14" s="2" t="inlineStr">
        <is>
          <t>endA1Z</t>
        </is>
      </c>
      <c r="D14" s="2" t="inlineStr">
        <is>
          <t>DIF.BES.001</t>
        </is>
      </c>
      <c r="E14" s="2" t="inlineStr">
        <is>
          <t>Le petit filet, le long du bois. Pas la gouttière, plus bas. Mila pose l'escargot sur la planche humide. L'eau y glisse, toute mince, toute lente. La boîte attend au bord, le couvercle ouvert. Ce chemin-là n'emporte rien. Tu y vas. Vous avez changé de filet. Il avance, enfin.</t>
        </is>
      </c>
      <c r="F14" s="2" t="inlineStr">
        <is>
          <t>Le petit filet, le long du bois. Pas la gouttière, plus bas. Mila pose l'escargot sur la planche humide. L'eau y glisse, toute mince, toute lente. La boîte attend au bord, le couvercle ouvert. Ce chemin-là n'emporte rien. Tu y vas. Vous avez changé de filet. Il avance, enfin.</t>
        </is>
      </c>
      <c r="G14" s="2" t="inlineStr">
        <is>
          <t>Lila rejoint la poule. L'eau coule, tout petit bruit. On écoute jusqu'au bout. Cette fin-là est celle de les cubes, une pomme et la poule. Lila a appris : Plus de temps ou de calme. Voici le geste : &lt;emphasis&gt;répéter&lt;/emphasis&gt; ; attendre. Lila a entendu : répéter, observer d'abord. Lila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répéter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enfant-f|Le petit filet, le long du bois.
copine|Pas la gouttière, plus bas.
narrateur|Mila pose l'escargot sur la planche humide.
narrateur|L'eau y glisse, toute mince, toute lente.
narrateur|La boîte attend au bord, le couvercle ouvert.
papa|Ce chemin-là n'emporte rien.
enfant-f|Tu y vas.
maman|Vous avez changé de filet.
copine|Il avance, enfin.</t>
        </is>
      </c>
      <c r="AX14" t="inlineStr">
        <is>
          <t>goutte</t>
        </is>
      </c>
    </row>
    <row r="15">
      <c r="A15" s="2" t="inlineStr">
        <is>
          <t>CHK_T0001_P0001_T0002_P0001_T0003_P0003_F0001</t>
        </is>
      </c>
      <c r="B15" s="7" t="inlineStr">
        <is>
          <t>passage_fin</t>
        </is>
      </c>
      <c r="C15" s="2" t="inlineStr">
        <is>
          <t>endA1Z</t>
        </is>
      </c>
      <c r="D15" s="2" t="inlineStr">
        <is>
          <t>DIF.BES.001</t>
        </is>
      </c>
      <c r="E15" s="2" t="inlineStr">
        <is>
          <t>Le petit filet mène jusqu'à la feuille, tout mince. Ce chemin-là était le bon. Il n'a pas été emporté. Vous avez changé de courant. La gouttière chante encore, plus loin. La boîte sèche près de la fenêtre, le couvercle entrouvert. Au balcon, le bois redevient sombre, tout calme.</t>
        </is>
      </c>
      <c r="F15" s="2" t="inlineStr">
        <is>
          <t>Le petit filet mène jusqu'à la feuille, tout mince. Ce chemin-là était le bon. Il n'a pas été emporté. Vous avez changé de courant. La gouttière chante encore, plus loin. La boîte sèche près de la fenêtre, le couvercle entrouvert. Au balcon, le bois redevient sombre, tout calme.</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narrateur|Le petit filet mène jusqu'à la feuille, tout mince.
copine|Ce chemin-là était le bon.
enfant-f|Il n'a pas été emporté.
maman|Vous avez changé de courant.
papa|La gouttière chante encore, plus loin.
narrateur|La boîte sèche près de la fenêtre, le couvercle entrouvert.
narrateur|Au balcon, le bois redevient sombre, tout calme.</t>
        </is>
      </c>
    </row>
    <row r="16">
      <c r="A16" s="2" t="inlineStr">
        <is>
          <t>CHK_T0001_P0001_T0002_P0002</t>
        </is>
      </c>
      <c r="B16" s="5" t="inlineStr">
        <is>
          <t>passage</t>
        </is>
      </c>
      <c r="C16" s="2" t="inlineStr">
        <is>
          <t>brA2</t>
        </is>
      </c>
      <c r="D16" s="2" t="inlineStr">
        <is>
          <t>DIF.BES.001</t>
        </is>
      </c>
      <c r="E16" s="2" t="inlineStr">
        <is>
          <t>Un coin de la boîte frotte encore le bois. Un drap mouillé claque, encore et encore. La boîte penche quand le drap claque. Ça bouge trop. Nina recule d'un pas, les mains aux oreilles. C'est trop fort. Le vent n'a pas fini. L'escargot n'avance plus. On fait comment, Nina ? Vous trouvez, toutes les deux ?</t>
        </is>
      </c>
      <c r="F16" s="2" t="inlineStr">
        <is>
          <t>Un coin de la boîte frotte encore le bois. Un drap mouillé claque, encore et encore. La boîte penche quand le drap claque. Ça bouge trop. Nina recule d'un pas, les mains aux oreilles. C'est trop fort. Le vent n'a pas fini. L'escargot n'avance plus. On fait comment, Nina ? Vous trouvez, toutes les deux ?</t>
        </is>
      </c>
      <c r="G16" s="2" t="inlineStr">
        <is>
          <t>Lila a choisi un yaourt. Ça sent le pain chaud. Un yaourt reste à sa place, près de papa. papa montre le geste, lentement. Voici le geste : &lt;emphasis&gt;répéter&lt;/emphasis&gt; ; attendre. Lila répète tout bas : répéter, observer d'abord. On montre du doigt, sans courir.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répéter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narrateur|Un coin de la boîte frotte encore le bois.
narrateur|Un drap mouillé claque, encore et encore.
narrateur|La boîte penche quand le drap claque.
enfant-f|Ça bouge trop.
narrateur|Nina recule d'un pas, les mains aux oreilles.
copine|C'est trop fort.
maman|Le vent n'a pas fini.
papa|L'escargot n'avance plus.
enfant-f|On fait comment, Nina ?
maman|Vous trouvez, toutes les deux ?</t>
        </is>
      </c>
      <c r="AX16" t="inlineStr">
        <is>
          <t>tissu</t>
        </is>
      </c>
    </row>
    <row r="17">
      <c r="A17" s="2" t="inlineStr">
        <is>
          <t>CHK_T0001_P0001_T0002_P0002_T0003_P0000</t>
        </is>
      </c>
      <c r="B17" s="4" t="inlineStr">
        <is>
          <t>transition_question</t>
        </is>
      </c>
      <c r="C17" s="2" t="inlineStr">
        <is>
          <t>ch3A2</t>
        </is>
      </c>
      <c r="D17" s="2" t="inlineStr">
        <is>
          <t>DIF.BES.001</t>
        </is>
      </c>
      <c r="E17" s="2" t="inlineStr">
        <is>
          <t>Le drap claque encore, trop fort. Attendre le vent, tenir, ou derrière ?</t>
        </is>
      </c>
      <c r="F17" s="2" t="inlineStr">
        <is>
          <t>Le drap claque encore, trop fort. Attendre le vent, tenir, ou derrière ?</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attendre le vent</t>
        </is>
      </c>
      <c r="N17" s="2" t="inlineStr">
        <is>
          <t>CHK_T0001_P0001_T0002_P0002_T0003_P0001</t>
        </is>
      </c>
      <c r="O17" s="2" t="inlineStr">
        <is>
          <t>tenir le drap</t>
        </is>
      </c>
      <c r="P17" s="2" t="inlineStr">
        <is>
          <t>CHK_T0001_P0001_T0002_P0002_T0003_P0002</t>
        </is>
      </c>
      <c r="Q17" s="2" t="inlineStr">
        <is>
          <t>derrière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narrateur|Le drap claque encore, trop fort.
maman|Attendre le vent, tenir, ou derrière ?</t>
        </is>
      </c>
      <c r="AX17" t="inlineStr">
        <is>
          <t>chien_bonjour</t>
        </is>
      </c>
    </row>
    <row r="18">
      <c r="A18" s="2" t="inlineStr">
        <is>
          <t>CHK_T0001_P0001_T0002_P0002_T0003_P0001</t>
        </is>
      </c>
      <c r="B18" s="5" t="inlineStr">
        <is>
          <t>passage</t>
        </is>
      </c>
      <c r="C18" s="2" t="inlineStr">
        <is>
          <t>endA2X</t>
        </is>
      </c>
      <c r="D18" s="2" t="inlineStr">
        <is>
          <t>DIF.BES.001</t>
        </is>
      </c>
      <c r="E18" s="2" t="inlineStr">
        <is>
          <t>On attend que le vent se taise. Je reste près de toi. Le drap claque encore, puis s'apaise. Nina baisse les mains, tout doux. La boîte attend au bord, le couvercle ouvert. Le linge retombe, comme un mur calme. Maintenant, on pose. Vous avez attendu le silence. Il sort, Mila.</t>
        </is>
      </c>
      <c r="F18" s="2" t="inlineStr">
        <is>
          <t>On attend que le vent se taise. Je reste près de toi. Le drap claque encore, puis s'apaise. Nina baisse les mains, tout doux. La boîte attend au bord, le couvercle ouvert. Le linge retombe, comme un mur calme. Maintenant, on pose. Vous avez attendu le silence. Il sort, Mila.</t>
        </is>
      </c>
      <c r="G18" s="2" t="inlineStr">
        <is>
          <t>Lila rejoint le chat. Une feuille tombe. On dit merci. Cette fin-là est celle de les cubes, un yaourt et le chat. Lila a appris : Plus de temps ou de calme. Voici le geste : &lt;emphasis&gt;répéter&lt;/emphasis&gt; ; attendre. Lila a entendu : répéter, observer d'abord. Lila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répéter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enfant-f|On attend que le vent se taise.
copine|Je reste près de toi.
narrateur|Le drap claque encore, puis s'apaise.
narrateur|Nina baisse les mains, tout doux.
narrateur|La boîte attend au bord, le couvercle ouvert.
maman|Le linge retombe, comme un mur calme.
enfant-f|Maintenant, on pose.
papa|Vous avez attendu le silence.
copine|Il sort, Mila.</t>
        </is>
      </c>
      <c r="AX18" t="inlineStr">
        <is>
          <t>tissu</t>
        </is>
      </c>
    </row>
    <row r="19">
      <c r="A19" s="2" t="inlineStr">
        <is>
          <t>CHK_T0001_P0001_T0002_P0002_T0003_P0001_F0001</t>
        </is>
      </c>
      <c r="B19" s="7" t="inlineStr">
        <is>
          <t>passage_fin</t>
        </is>
      </c>
      <c r="C19" s="2" t="inlineStr">
        <is>
          <t>endA2X</t>
        </is>
      </c>
      <c r="D19" s="2" t="inlineStr">
        <is>
          <t>DIF.BES.001</t>
        </is>
      </c>
      <c r="E19" s="2" t="inlineStr">
        <is>
          <t>Le drap pend, enfin immobile, au-dessus d'eux. On a attendu le vent. Mes oreilles n'entendent plus le claquement. Le silence vous a aidées. Le linge sent encore le savon. La boîte sèche près de la fenêtre, le couvercle entrouvert. Une goutte glisse le long du tissu, puis plus.</t>
        </is>
      </c>
      <c r="F19" s="2" t="inlineStr">
        <is>
          <t>Le drap pend, enfin immobile, au-dessus d'eux. On a attendu le vent. Mes oreilles n'entendent plus le claquement. Le silence vous a aidées. Le linge sent encore le savon. La boîte sèche près de la fenêtre, le couvercle entrouvert. Une goutte glisse le long du tissu, puis plus.</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narrateur|Le drap pend, enfin immobile, au-dessus d'eux.
enfant-f|On a attendu le vent.
copine|Mes oreilles n'entendent plus le claquement.
papa|Le silence vous a aidées.
maman|Le linge sent encore le savon.
narrateur|La boîte sèche près de la fenêtre, le couvercle entrouvert.
narrateur|Une goutte glisse le long du tissu, puis plus.</t>
        </is>
      </c>
    </row>
    <row r="20">
      <c r="A20" s="2" t="inlineStr">
        <is>
          <t>CHK_T0001_P0001_T0002_P0002_T0003_P0002</t>
        </is>
      </c>
      <c r="B20" s="5" t="inlineStr">
        <is>
          <t>passage</t>
        </is>
      </c>
      <c r="C20" s="2" t="inlineStr">
        <is>
          <t>endA2Y</t>
        </is>
      </c>
      <c r="D20" s="2" t="inlineStr">
        <is>
          <t>DIF.BES.001</t>
        </is>
      </c>
      <c r="E20" s="2" t="inlineStr">
        <is>
          <t>On tient le drap, toutes les deux. Je prends ce coin. Les deux filles tendent le tissu, tout large. Le vent pousse, mais le drap ne claque plus. La boîte attend au bord, le couvercle ouvert. Vos mains font un abri. Pose-toi, tout doux. Vous l'avez tenu ensemble. Il avance dessous.</t>
        </is>
      </c>
      <c r="F20" s="2" t="inlineStr">
        <is>
          <t>On tient le drap, toutes les deux. Je prends ce coin. Les deux filles tendent le tissu, tout large. Le vent pousse, mais le drap ne claque plus. La boîte attend au bord, le couvercle ouvert. Vos mains font un abri. Pose-toi, tout doux. Vous l'avez tenu ensemble. Il avance dessous.</t>
        </is>
      </c>
      <c r="G20" s="2" t="inlineStr">
        <is>
          <t>Lila rejoint le chien. L'eau coule, tout petit bruit. On souffle doucement. Cette fin-là est celle de les cubes, un yaourt et le chien. Lila a appris : Plus de temps ou de calme. Voici le geste : &lt;emphasis&gt;répéter&lt;/emphasis&gt; ; attendre. Lila a entendu : répéter, observer d'abord. Lila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répéter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enfant-f|On tient le drap, toutes les deux.
copine|Je prends ce coin.
narrateur|Les deux filles tendent le tissu, tout large.
narrateur|Le vent pousse, mais le drap ne claque plus.
narrateur|La boîte attend au bord, le couvercle ouvert.
papa|Vos mains font un abri.
enfant-f|Pose-toi, tout doux.
maman|Vous l'avez tenu ensemble.
copine|Il avance dessous.</t>
        </is>
      </c>
      <c r="AX20" t="inlineStr">
        <is>
          <t>tissu</t>
        </is>
      </c>
    </row>
    <row r="21">
      <c r="A21" s="2" t="inlineStr">
        <is>
          <t>CHK_T0001_P0001_T0002_P0002_T0003_P0002_F0001</t>
        </is>
      </c>
      <c r="B21" s="7" t="inlineStr">
        <is>
          <t>passage_fin</t>
        </is>
      </c>
      <c r="C21" s="2" t="inlineStr">
        <is>
          <t>endA2Y</t>
        </is>
      </c>
      <c r="D21" s="2" t="inlineStr">
        <is>
          <t>DIF.BES.001</t>
        </is>
      </c>
      <c r="E21" s="2" t="inlineStr">
        <is>
          <t>Le drap reste tendu, un abri de toile. On l'a tenu, toutes les deux. L'escargot est sur la feuille. Vos mains ont fait le calme. Rentrez, je sèche vos poignets. La boîte sèche près de la fenêtre, le couvercle entrouvert. De l'autre côté, le vent passe sans les toucher.</t>
        </is>
      </c>
      <c r="F21" s="2" t="inlineStr">
        <is>
          <t>Le drap reste tendu, un abri de toile. On l'a tenu, toutes les deux. L'escargot est sur la feuille. Vos mains ont fait le calme. Rentrez, je sèche vos poignets. La boîte sèche près de la fenêtre, le couvercle entrouvert. De l'autre côté, le vent passe sans les toucher.</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narrateur|Le drap reste tendu, un abri de toile.
copine|On l'a tenu, toutes les deux.
enfant-f|L'escargot est sur la feuille.
papa|Vos mains ont fait le calme.
maman|Rentrez, je sèche vos poignets.
narrateur|La boîte sèche près de la fenêtre, le couvercle entrouvert.
narrateur|De l'autre côté, le vent passe sans les toucher.</t>
        </is>
      </c>
    </row>
    <row r="22">
      <c r="A22" s="2" t="inlineStr">
        <is>
          <t>CHK_T0001_P0001_T0002_P0002_T0003_P0003</t>
        </is>
      </c>
      <c r="B22" s="5" t="inlineStr">
        <is>
          <t>passage</t>
        </is>
      </c>
      <c r="C22" s="2" t="inlineStr">
        <is>
          <t>endA2Z</t>
        </is>
      </c>
      <c r="D22" s="2" t="inlineStr">
        <is>
          <t>DIF.BES.001</t>
        </is>
      </c>
      <c r="E22" s="2" t="inlineStr">
        <is>
          <t>Derrière le drap, c'est plus calme. Je viens, tout près. Elles glissent derrière le linge, à l'abri. Le vent reste de l'autre côté. La boîte attend au bord, le couvercle ouvert. Ici, ça ne claque plus. Ta feuille est là. Vous avez trouvé le coin tranquille. Il marche, Mila.</t>
        </is>
      </c>
      <c r="F22" s="2" t="inlineStr">
        <is>
          <t>Derrière le drap, c'est plus calme. Je viens, tout près. Elles glissent derrière le linge, à l'abri. Le vent reste de l'autre côté. La boîte attend au bord, le couvercle ouvert. Ici, ça ne claque plus. Ta feuille est là. Vous avez trouvé le coin tranquille. Il marche, Mila.</t>
        </is>
      </c>
      <c r="G22" s="2" t="inlineStr">
        <is>
          <t>Lila rejoint la poule. Un vélo passe au loin. On écoute jusqu'au bout. Cette fin-là est celle de les cubes, un yaourt et la poule. Lila a appris : Plus de temps ou de calme. Voici le geste : &lt;emphasis&gt;répéter&lt;/emphasis&gt; ; attendre. Lila a entendu : répéter, observer d'abord. Lila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répéter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enfant-f|Derrière le drap, c'est plus calme.
copine|Je viens, tout près.
narrateur|Elles glissent derrière le linge, à l'abri.
narrateur|Le vent reste de l'autre côté.
narrateur|La boîte attend au bord, le couvercle ouvert.
maman|Ici, ça ne claque plus.
enfant-f|Ta feuille est là.
papa|Vous avez trouvé le coin tranquille.
copine|Il marche, Mila.</t>
        </is>
      </c>
      <c r="AX22" t="inlineStr">
        <is>
          <t>tissu</t>
        </is>
      </c>
    </row>
    <row r="23">
      <c r="A23" s="2" t="inlineStr">
        <is>
          <t>CHK_T0001_P0001_T0002_P0002_T0003_P0003_F0001</t>
        </is>
      </c>
      <c r="B23" s="7" t="inlineStr">
        <is>
          <t>passage_fin</t>
        </is>
      </c>
      <c r="C23" s="2" t="inlineStr">
        <is>
          <t>endA2Z</t>
        </is>
      </c>
      <c r="D23" s="2" t="inlineStr">
        <is>
          <t>DIF.BES.001</t>
        </is>
      </c>
      <c r="E23" s="2" t="inlineStr">
        <is>
          <t>Derrière le drap, l'air est frais et sombre. C'était plus calme, ici. Il a marché jusqu'à la feuille. Vous avez trouvé le coin tranquille. Le salon vous attend, tout tiède. La boîte sèche près de la fenêtre, le couvercle entrouvert. Dehors, le linge claque encore, plus loin.</t>
        </is>
      </c>
      <c r="F23" s="2" t="inlineStr">
        <is>
          <t>Derrière le drap, l'air est frais et sombre. C'était plus calme, ici. Il a marché jusqu'à la feuille. Vous avez trouvé le coin tranquille. Le salon vous attend, tout tiède. La boîte sèche près de la fenêtre, le couvercle entrouvert. Dehors, le linge claque encore, plus loin.</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narrateur|Derrière le drap, l'air est frais et sombre.
enfant-f|C'était plus calme, ici.
copine|Il a marché jusqu'à la feuille.
maman|Vous avez trouvé le coin tranquille.
papa|Le salon vous attend, tout tiède.
narrateur|La boîte sèche près de la fenêtre, le couvercle entrouvert.
narrateur|Dehors, le linge claque encore, plus loin.</t>
        </is>
      </c>
    </row>
    <row r="24">
      <c r="A24" s="2" t="inlineStr">
        <is>
          <t>CHK_T0001_P0001_T0002_P0003</t>
        </is>
      </c>
      <c r="B24" s="5" t="inlineStr">
        <is>
          <t>passage</t>
        </is>
      </c>
      <c r="C24" s="2" t="inlineStr">
        <is>
          <t>brA3</t>
        </is>
      </c>
      <c r="D24" s="2" t="inlineStr">
        <is>
          <t>DIF.BES.001</t>
        </is>
      </c>
      <c r="E24" s="2" t="inlineStr">
        <is>
          <t>Un coin de la boîte frotte encore le bois. Les carreaux du jardin brillent, trop chauds. Le carton de la boîte chauffe déjà, un peu. La trace d'argent s'arrête. L'escargot reste collé, sans bouger. Il n'aime pas le chaud. Le soleil a déjà trop séché. Il a besoin de temps. On fait comment, alors ? Vous trouvez, toutes les deux ?</t>
        </is>
      </c>
      <c r="F24" s="2" t="inlineStr">
        <is>
          <t>Un coin de la boîte frotte encore le bois. Les carreaux du jardin brillent, trop chauds. Le carton de la boîte chauffe déjà, un peu. La trace d'argent s'arrête. L'escargot reste collé, sans bouger. Il n'aime pas le chaud. Le soleil a déjà trop séché. Il a besoin de temps. On fait comment, alors ? Vous trouvez, toutes les deux ?</t>
        </is>
      </c>
      <c r="G24" s="2" t="inlineStr">
        <is>
          <t>Lila a choisi un morceau de pain. Le vent est doux. Un morceau de pain reste à sa place, près de papa. papa montre le geste, lentement. Voici le geste : &lt;emphasis&gt;répéter&lt;/emphasis&gt; ; attendre. Lila répète tout bas : répéter, observer d'abord. On rit un peu.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répéter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narrateur|Un coin de la boîte frotte encore le bois.
narrateur|Les carreaux du jardin brillent, trop chauds.
narrateur|Le carton de la boîte chauffe déjà, un peu.
enfant-f|La trace d'argent s'arrête.
narrateur|L'escargot reste collé, sans bouger.
copine|Il n'aime pas le chaud.
papa|Le soleil a déjà trop séché.
maman|Il a besoin de temps.
enfant-f|On fait comment, alors ?
papa|Vous trouvez, toutes les deux ?</t>
        </is>
      </c>
    </row>
    <row r="25">
      <c r="A25" s="2" t="inlineStr">
        <is>
          <t>CHK_T0001_P0001_T0002_P0003_T0003_P0000</t>
        </is>
      </c>
      <c r="B25" s="4" t="inlineStr">
        <is>
          <t>transition_question</t>
        </is>
      </c>
      <c r="C25" s="2" t="inlineStr">
        <is>
          <t>ch3A3</t>
        </is>
      </c>
      <c r="D25" s="2" t="inlineStr">
        <is>
          <t>DIF.BES.001</t>
        </is>
      </c>
      <c r="E25" s="2" t="inlineStr">
        <is>
          <t>Les carreaux restent trop chauds, trop secs. L'ombre, goutte à goutte, ou sous le pot ?</t>
        </is>
      </c>
      <c r="F25" s="2" t="inlineStr">
        <is>
          <t>Les carreaux restent trop chauds, trop secs. L'ombre, goutte à goutte, ou sous le pot ?</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l'ombre</t>
        </is>
      </c>
      <c r="N25" s="2" t="inlineStr">
        <is>
          <t>CHK_T0001_P0001_T0002_P0003_T0003_P0001</t>
        </is>
      </c>
      <c r="O25" s="2" t="inlineStr">
        <is>
          <t>goutte à goutte</t>
        </is>
      </c>
      <c r="P25" s="2" t="inlineStr">
        <is>
          <t>CHK_T0001_P0001_T0002_P0003_T0003_P0002</t>
        </is>
      </c>
      <c r="Q25" s="2" t="inlineStr">
        <is>
          <t>sous le pot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narrateur|Les carreaux restent trop chauds, trop secs.
papa|L'ombre, goutte à goutte, ou sous le pot ?</t>
        </is>
      </c>
      <c r="AX25" t="inlineStr">
        <is>
          <t>chien_bonjour</t>
        </is>
      </c>
    </row>
    <row r="26">
      <c r="A26" s="2" t="inlineStr">
        <is>
          <t>CHK_T0001_P0001_T0002_P0003_T0003_P0001</t>
        </is>
      </c>
      <c r="B26" s="5" t="inlineStr">
        <is>
          <t>passage</t>
        </is>
      </c>
      <c r="C26" s="2" t="inlineStr">
        <is>
          <t>endA3X</t>
        </is>
      </c>
      <c r="D26" s="2" t="inlineStr">
        <is>
          <t>DIF.BES.001</t>
        </is>
      </c>
      <c r="E26" s="2" t="inlineStr">
        <is>
          <t>L'ombre du bac, Nina. Là, le carreau est plus frais. Elles se mettent à l'ombre, tout contre le bac. Le bois y reste sombre, encore mouillé. La boîte attend au bord, le couvercle ouvert. Le soleil n'atteint plus le chemin. Tu peux sortir. Vous avez cherché le frais. La trace reprend, argentée.</t>
        </is>
      </c>
      <c r="F26" s="2" t="inlineStr">
        <is>
          <t>L'ombre du bac, Nina. Là, le carreau est plus frais. Elles se mettent à l'ombre, tout contre le bac. Le bois y reste sombre, encore mouillé. La boîte attend au bord, le couvercle ouvert. Le soleil n'atteint plus le chemin. Tu peux sortir. Vous avez cherché le frais. La trace reprend, argentée.</t>
        </is>
      </c>
      <c r="G26" s="2" t="inlineStr">
        <is>
          <t>Lila rejoint le chat. L'eau coule, tout petit bruit. On dit merci. Cette fin-là est celle de les cubes, un morceau de pain et le chat. Lila a appris : Plus de temps ou de calme. Voici le geste : &lt;emphasis&gt;répéter&lt;/emphasis&gt; ; attendre. Lila a entendu : répéter, observer d'abord. Lila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répéter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enfant-f|L'ombre du bac, Nina.
copine|Là, le carreau est plus frais.
narrateur|Elles se mettent à l'ombre, tout contre le bac.
narrateur|Le bois y reste sombre, encore mouillé.
narrateur|La boîte attend au bord, le couvercle ouvert.
papa|Le soleil n'atteint plus le chemin.
enfant-f|Tu peux sortir.
maman|Vous avez cherché le frais.
copine|La trace reprend, argentée.</t>
        </is>
      </c>
    </row>
    <row r="27">
      <c r="A27" s="2" t="inlineStr">
        <is>
          <t>CHK_T0001_P0001_T0002_P0003_T0003_P0001_F0001</t>
        </is>
      </c>
      <c r="B27" s="7" t="inlineStr">
        <is>
          <t>passage_fin</t>
        </is>
      </c>
      <c r="C27" s="2" t="inlineStr">
        <is>
          <t>endA3X</t>
        </is>
      </c>
      <c r="D27" s="2" t="inlineStr">
        <is>
          <t>DIF.BES.001</t>
        </is>
      </c>
      <c r="E27" s="2" t="inlineStr">
        <is>
          <t>À l'ombre du bac, la feuille reste mouillée. Le carreau n'était plus trop chaud. Il est arrivé. Vous avez cherché le frais. Essuie tes pieds, sur le paillasson. La boîte sèche près de la fenêtre, le couvercle entrouvert. Au milieu, le soleil reste sur les carreaux, tout seul.</t>
        </is>
      </c>
      <c r="F27" s="2" t="inlineStr">
        <is>
          <t>À l'ombre du bac, la feuille reste mouillée. Le carreau n'était plus trop chaud. Il est arrivé. Vous avez cherché le frais. Essuie tes pieds, sur le paillasson. La boîte sèche près de la fenêtre, le couvercle entrouvert. Au milieu, le soleil reste sur les carreaux, tout seul.</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narrateur|À l'ombre du bac, la feuille reste mouillée.
copine|Le carreau n'était plus trop chaud.
enfant-f|Il est arrivé.
papa|Vous avez cherché le frais.
maman|Essuie tes pieds, sur le paillasson.
narrateur|La boîte sèche près de la fenêtre, le couvercle entrouvert.
narrateur|Au milieu, le soleil reste sur les carreaux, tout seul.</t>
        </is>
      </c>
    </row>
    <row r="28">
      <c r="A28" s="2" t="inlineStr">
        <is>
          <t>CHK_T0001_P0001_T0002_P0003_T0003_P0002</t>
        </is>
      </c>
      <c r="B28" s="5" t="inlineStr">
        <is>
          <t>passage</t>
        </is>
      </c>
      <c r="C28" s="2" t="inlineStr">
        <is>
          <t>endA3Y</t>
        </is>
      </c>
      <c r="D28" s="2" t="inlineStr">
        <is>
          <t>DIF.BES.001</t>
        </is>
      </c>
      <c r="E28" s="2" t="inlineStr">
        <is>
          <t>Goutte à goutte, tout lent. Je compte avec toi. Mila mouille le bord de la boîte, goutte à goutte. Une perle, puis une autre, sur le carreau chaud. La boîte attend au bord, le couvercle ouvert. Le chemin redevient mouillé. Tu suis l'eau. Vous n'avez pas pressé. Il avance, enfin.</t>
        </is>
      </c>
      <c r="F28" s="2" t="inlineStr">
        <is>
          <t>Goutte à goutte, tout lent. Je compte avec toi. Mila mouille le bord de la boîte, goutte à goutte. Une perle, puis une autre, sur le carreau chaud. La boîte attend au bord, le couvercle ouvert. Le chemin redevient mouillé. Tu suis l'eau. Vous n'avez pas pressé. Il avance, enfin.</t>
        </is>
      </c>
      <c r="G28" s="2" t="inlineStr">
        <is>
          <t>Lila rejoint le chien. Un vélo passe au loin. On souffle doucement. Cette fin-là est celle de les cubes, un morceau de pain et le chien. Lila a appris : Plus de temps ou de calme. Voici le geste : &lt;emphasis&gt;répéter&lt;/emphasis&gt; ; attendre. Lila a entendu : répéter, observer d'abord. Lila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répéter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enfant-f|Goutte à goutte, tout lent.
copine|Je compte avec toi.
narrateur|Mila mouille le bord de la boîte, goutte à goutte.
narrateur|Une perle, puis une autre, sur le carreau chaud.
narrateur|La boîte attend au bord, le couvercle ouvert.
papa|Le chemin redevient mouillé.
enfant-f|Tu suis l'eau.
maman|Vous n'avez pas pressé.
copine|Il avance, enfin.</t>
        </is>
      </c>
      <c r="AX28" t="inlineStr">
        <is>
          <t>chien_bonjour</t>
        </is>
      </c>
    </row>
    <row r="29">
      <c r="A29" s="2" t="inlineStr">
        <is>
          <t>CHK_T0001_P0001_T0002_P0003_T0003_P0002_F0001</t>
        </is>
      </c>
      <c r="B29" s="7" t="inlineStr">
        <is>
          <t>passage_fin</t>
        </is>
      </c>
      <c r="C29" s="2" t="inlineStr">
        <is>
          <t>endA3Y</t>
        </is>
      </c>
      <c r="D29" s="2" t="inlineStr">
        <is>
          <t>DIF.BES.001</t>
        </is>
      </c>
      <c r="E29" s="2" t="inlineStr">
        <is>
          <t>Goutte après goutte, la feuille a repris l'eau. On n'a pas pressé. J'ai compté avec toi. Le chemin est resté mouillé. Vos doigts sentent encore la pluie. La boîte sèche près de la fenêtre, le couvercle entrouvert. Une perle sèche au milieu d'un carreau, puis s'en va.</t>
        </is>
      </c>
      <c r="F29" s="2" t="inlineStr">
        <is>
          <t>Goutte après goutte, la feuille a repris l'eau. On n'a pas pressé. J'ai compté avec toi. Le chemin est resté mouillé. Vos doigts sentent encore la pluie. La boîte sèche près de la fenêtre, le couvercle entrouvert. Une perle sèche au milieu d'un carreau, puis s'en va.</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narrateur|Goutte après goutte, la feuille a repris l'eau.
enfant-f|On n'a pas pressé.
copine|J'ai compté avec toi.
papa|Le chemin est resté mouillé.
maman|Vos doigts sentent encore la pluie.
narrateur|La boîte sèche près de la fenêtre, le couvercle entrouvert.
narrateur|Une perle sèche au milieu d'un carreau, puis s'en va.</t>
        </is>
      </c>
    </row>
    <row r="30">
      <c r="A30" s="2" t="inlineStr">
        <is>
          <t>CHK_T0001_P0001_T0002_P0003_T0003_P0003</t>
        </is>
      </c>
      <c r="B30" s="5" t="inlineStr">
        <is>
          <t>passage</t>
        </is>
      </c>
      <c r="C30" s="2" t="inlineStr">
        <is>
          <t>endA3Z</t>
        </is>
      </c>
      <c r="D30" s="2" t="inlineStr">
        <is>
          <t>DIF.BES.001</t>
        </is>
      </c>
      <c r="E30" s="2" t="inlineStr">
        <is>
          <t>Sous le pot, c'est encore mouillé. Je me baisse, moi aussi. Mila glisse la boîte sous le rebord du pot. La terre y sent la pluie, encore fraîche. La boîte attend au bord, le couvercle ouvert. Le soleil n'entre pas, là. Ta maison est au bout. Vous avez trouvé l'endroit lent. Il arrive, Mila.</t>
        </is>
      </c>
      <c r="F30" s="2" t="inlineStr">
        <is>
          <t>Sous le pot, c'est encore mouillé. Je me baisse, moi aussi. Mila glisse la boîte sous le rebord du pot. La terre y sent la pluie, encore fraîche. La boîte attend au bord, le couvercle ouvert. Le soleil n'entre pas, là. Ta maison est au bout. Vous avez trouvé l'endroit lent. Il arrive, Mila.</t>
        </is>
      </c>
      <c r="G30" s="2" t="inlineStr">
        <is>
          <t>Lila rejoint la poule. La lumière est claire. On écoute jusqu'au bout. Cette fin-là est celle de les cubes, un morceau de pain et la poule. Lila a appris : Plus de temps ou de calme. Voici le geste : &lt;emphasis&gt;répéter&lt;/emphasis&gt; ; attendre. Lila a entendu : répéter, observer d'abord. Lila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répéter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enfant-f|Sous le pot, c'est encore mouillé.
copine|Je me baisse, moi aussi.
narrateur|Mila glisse la boîte sous le rebord du pot.
narrateur|La terre y sent la pluie, encore fraîche.
narrateur|La boîte attend au bord, le couvercle ouvert.
papa|Le soleil n'entre pas, là.
enfant-f|Ta maison est au bout.
maman|Vous avez trouvé l'endroit lent.
copine|Il arrive, Mila.</t>
        </is>
      </c>
    </row>
    <row r="31">
      <c r="A31" s="2" t="inlineStr">
        <is>
          <t>CHK_T0001_P0001_T0002_P0003_T0003_P0003_F0001</t>
        </is>
      </c>
      <c r="B31" s="7" t="inlineStr">
        <is>
          <t>passage_fin</t>
        </is>
      </c>
      <c r="C31" s="2" t="inlineStr">
        <is>
          <t>endA3Z</t>
        </is>
      </c>
      <c r="D31" s="2" t="inlineStr">
        <is>
          <t>DIF.BES.001</t>
        </is>
      </c>
      <c r="E31" s="2" t="inlineStr">
        <is>
          <t>Sous le pot, la terre garde encore la pluie. Il a trouvé sa feuille, au frais. On s'est baissées, toutes les deux. L'endroit lent était là. Rentrez, la soupe fume. La boîte sèche près de la fenêtre, le couvercle entrouvert. Une petite ombre ronde reste sous le rebord du pot.</t>
        </is>
      </c>
      <c r="F31" s="2" t="inlineStr">
        <is>
          <t>Sous le pot, la terre garde encore la pluie. Il a trouvé sa feuille, au frais. On s'est baissées, toutes les deux. L'endroit lent était là. Rentrez, la soupe fume. La boîte sèche près de la fenêtre, le couvercle entrouvert. Une petite ombre ronde reste sous le rebord du pot.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narrateur|Sous le pot, la terre garde encore la pluie.
enfant-f|Il a trouvé sa feuille, au frais.
copine|On s'est baissées, toutes les deux.
papa|L'endroit lent était là.
maman|Rentrez, la soupe fume.
narrateur|La boîte sèche près de la fenêtre, le couvercle entrouvert.
narrateur|Une petite ombre ronde reste sous le rebord du pot.</t>
        </is>
      </c>
    </row>
    <row r="32">
      <c r="A32" s="2" t="inlineStr">
        <is>
          <t>CHK_T0001_P0002</t>
        </is>
      </c>
      <c r="B32" s="5" t="inlineStr">
        <is>
          <t>passage</t>
        </is>
      </c>
      <c r="C32" s="2" t="inlineStr">
        <is>
          <t>brB</t>
        </is>
      </c>
      <c r="D32" s="2" t="inlineStr">
        <is>
          <t>DIF.BES.001</t>
        </is>
      </c>
      <c r="E32" s="2" t="inlineStr">
        <is>
          <t>Mila prend le compte-gouttes, encore plein. Je fais un chemin mouillé. Une goutte, puis une autre, tout lent. L'eau trace une ligne sur le bois. La boîte, ensuite, près de toi. Elle glisse la feuille par-dessus. Les trois affaires partent ensemble. Nina va tout voir. La porte du balcon s'ouvre, tout léger. Me voilà, Mila. On suit les gouttes ? Nina s'arrête au seuil, sans avancer.</t>
        </is>
      </c>
      <c r="F32" s="2" t="inlineStr">
        <is>
          <t>Mila prend le compte-gouttes, encore plein. Je fais un chemin mouillé. Une goutte, puis une autre, tout lent. L'eau trace une ligne sur le bois. La boîte, ensuite, près de toi. Elle glisse la feuille par-dessus. Les trois affaires partent ensemble. Nina va tout voir. La porte du balcon s'ouvre, tout léger. Me voilà, Mila. On suit les gouttes ? Nina s'arrête au seuil, sans avancer.</t>
        </is>
      </c>
      <c r="G32" s="2" t="inlineStr">
        <is>
          <t>Lila va vers le livre. La couverture est douce. papa sourit. Ici, c'est le livre. Ce n'est pas comme les autres endroits. Lila se souvient : &lt;emphasis&gt;répéter&lt;/emphasis&gt;, observer d'abord. Voici le geste : répéter ; attendre. On souffle doucement.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répéter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narrateur|Mila prend le compte-gouttes, encore plein.
enfant-f|Je fais un chemin mouillé.
papa|Une goutte, puis une autre, tout lent.
narrateur|L'eau trace une ligne sur le bois.
maman|La boîte, ensuite, près de toi.
narrateur|Elle glisse la feuille par-dessus.
narrateur|Les trois affaires partent ensemble.
enfant-f|Nina va tout voir.
narrateur|La porte du balcon s'ouvre, tout léger.
copine|Me voilà, Mila.
enfant-f|On suit les gouttes ?
narrateur|Nina s'arrête au seuil, sans avancer.</t>
        </is>
      </c>
      <c r="AX32" t="inlineStr">
        <is>
          <t>goutte</t>
        </is>
      </c>
    </row>
    <row r="33">
      <c r="A33" s="2" t="inlineStr">
        <is>
          <t>CHK_T0001_P0002_Q0001</t>
        </is>
      </c>
      <c r="B33" s="6" t="inlineStr">
        <is>
          <t>passage_question</t>
        </is>
      </c>
      <c r="C33" s="2" t="inlineStr">
        <is>
          <t>qB</t>
        </is>
      </c>
      <c r="D33" s="2" t="inlineStr">
        <is>
          <t>DIF.BES.001</t>
        </is>
      </c>
      <c r="E33" s="2" t="inlineStr">
        <is>
          <t>Nina regarde les gouttes, sans bouger. Que peut-on faire ?</t>
        </is>
      </c>
      <c r="F33" s="2" t="inlineStr">
        <is>
          <t>Nina regarde les gouttes, sans bouger. Que peut-on faire ?</t>
        </is>
      </c>
      <c r="G33" s="2" t="inlineStr">
        <is>
          <t>Que fait-on ? Plus de temps ou de calme.</t>
        </is>
      </c>
      <c r="H33" s="2" t="inlineStr">
        <is>
          <t>répéter</t>
        </is>
      </c>
      <c r="I33" s="2" t="inlineStr">
        <is>
          <t>répéter | répète | observer | observer d'abord | attendre | attendre un peu</t>
        </is>
      </c>
      <c r="J33" s="2" t="inlineStr">
        <is>
          <t>Oui, c'est la bonne réponse.</t>
        </is>
      </c>
      <c r="K33" s="2" t="inlineStr">
        <is>
          <t>Tu étais presque.</t>
        </is>
      </c>
      <c r="L33" s="2" t="inlineStr">
        <is>
          <t>On peut répéter. Que fait-on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narrateur|Nina regarde les gouttes, sans bouger.
papa|Que peut-on faire ?</t>
        </is>
      </c>
    </row>
    <row r="34">
      <c r="A34" s="2" t="inlineStr">
        <is>
          <t>CHK_T0001_P0002_C0001</t>
        </is>
      </c>
      <c r="B34" s="5" t="inlineStr">
        <is>
          <t>passage</t>
        </is>
      </c>
      <c r="C34" s="2" t="inlineStr">
        <is>
          <t>qB</t>
        </is>
      </c>
      <c r="D34" s="2" t="inlineStr">
        <is>
          <t>DIF.BES.001</t>
        </is>
      </c>
      <c r="E34" s="2" t="inlineStr">
        <is>
          <t>On répète le chemin, goutte après goutte. On observe d'abord. Je te vois, d'ici. Elle a le temps. Une goutte tremble au bout du verre. Vous partez quand elle est prête. Oui, papa. Le bois garde encore la ligne d'eau.</t>
        </is>
      </c>
      <c r="F34" s="2" t="inlineStr">
        <is>
          <t>On répète le chemin, goutte après goutte. On observe d'abord. Je te vois, d'ici. Elle a le temps. Une goutte tremble au bout du verre. Vous partez quand elle est prête. Oui, papa. Le bois garde encore la ligne d'eau.</t>
        </is>
      </c>
      <c r="G34" s="2" t="inlineStr">
        <is>
          <t>Oui. Voici le geste : &lt;emphasis&gt;répéter&lt;/emphasis&gt; ; attendre. Lila respire. Lila retient : répéter, observer d'abord.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répéter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enfant-f|On répète le chemin, goutte après goutte.
enfant-f|On observe d'abord.
copine|Je te vois, d'ici.
maman|Elle a le temps.
narrateur|Une goutte tremble au bout du verre.
papa|Vous partez quand elle est prête.
enfant-f|Oui, papa.
narrateur|Le bois garde encore la ligne d'eau.</t>
        </is>
      </c>
    </row>
    <row r="35">
      <c r="A35" s="2" t="inlineStr">
        <is>
          <t>CHK_T0001_P0002_T0002_P0000</t>
        </is>
      </c>
      <c r="B35" s="4" t="inlineStr">
        <is>
          <t>transition_question</t>
        </is>
      </c>
      <c r="C35" s="2" t="inlineStr">
        <is>
          <t>ch2B</t>
        </is>
      </c>
      <c r="D35" s="2" t="inlineStr">
        <is>
          <t>DIF.BES.001</t>
        </is>
      </c>
      <c r="E35" s="2" t="inlineStr">
        <is>
          <t>Une goutte tombe devant elles, puis une autre. Le balcon fume encore, tout mouillé. La gouttière, le linge, ou les carreaux ?</t>
        </is>
      </c>
      <c r="F35" s="2" t="inlineStr">
        <is>
          <t>Une goutte tombe devant elles, puis une autre. Le balcon fume encore, tout mouillé. La gouttière, le linge, ou les carreaux ?</t>
        </is>
      </c>
      <c r="G35" s="2" t="inlineStr">
        <is>
          <t>On peut prendre une pomme, un yaourt, ou un morceau de pain. [pause]</t>
        </is>
      </c>
      <c r="H35" s="2" t="inlineStr"/>
      <c r="I35" s="2" t="inlineStr"/>
      <c r="J35" s="2" t="inlineStr">
        <is>
          <t>Oui, c'est la bonne réponse.</t>
        </is>
      </c>
      <c r="K35" s="2" t="inlineStr">
        <is>
          <t>Tu étais presque.</t>
        </is>
      </c>
      <c r="L35" s="2" t="inlineStr"/>
      <c r="M35" s="2" t="inlineStr">
        <is>
          <t>la gouttière</t>
        </is>
      </c>
      <c r="N35" s="2" t="inlineStr">
        <is>
          <t>CHK_T0001_P0002_T0002_P0001</t>
        </is>
      </c>
      <c r="O35" s="2" t="inlineStr">
        <is>
          <t>le linge</t>
        </is>
      </c>
      <c r="P35" s="2" t="inlineStr">
        <is>
          <t>CHK_T0001_P0002_T0002_P0002</t>
        </is>
      </c>
      <c r="Q35" s="2" t="inlineStr">
        <is>
          <t>les carreaux</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narrateur|Une goutte tombe devant elles, puis une autre.
narrateur|Le balcon fume encore, tout mouillé.
papa|La gouttière, le linge, ou les carreaux ?</t>
        </is>
      </c>
    </row>
    <row r="36">
      <c r="A36" s="2" t="inlineStr">
        <is>
          <t>CHK_T0001_P0002_T0002_P0001</t>
        </is>
      </c>
      <c r="B36" s="5" t="inlineStr">
        <is>
          <t>passage</t>
        </is>
      </c>
      <c r="C36" s="2" t="inlineStr">
        <is>
          <t>brB1</t>
        </is>
      </c>
      <c r="D36" s="2" t="inlineStr">
        <is>
          <t>DIF.BES.001</t>
        </is>
      </c>
      <c r="E36" s="2" t="inlineStr">
        <is>
          <t>Une perle tombe du compte-gouttes, sur le seuil. La gouttière chante trop fort, trop vite. Une goutte du verre se perd dans le courant. L'eau emporte tout. L'escargot rentre dans sa coquille, tout petit. Il a peur. Le filet est trop fort, ici. Il a besoin de calme. On fait comment, alors ? Vous trouvez, toutes les deux ?</t>
        </is>
      </c>
      <c r="F36" s="2" t="inlineStr">
        <is>
          <t>Une perle tombe du compte-gouttes, sur le seuil. La gouttière chante trop fort, trop vite. Une goutte du verre se perd dans le courant. L'eau emporte tout. L'escargot rentre dans sa coquille, tout petit. Il a peur. Le filet est trop fort, ici. Il a besoin de calme. On fait comment, alors ? Vous trouvez, toutes les deux ?</t>
        </is>
      </c>
      <c r="G36" s="2" t="inlineStr">
        <is>
          <t>Lila a choisi une pomme. Le sol est un peu froid. Une pomme reste à sa place, près de papa. papa montre le geste, lentement. Voici le geste : &lt;emphasis&gt;répéter&lt;/emphasis&gt; ; attendre. Lila répète tout bas : répéter, observer d'abord. On attend son tour.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répéter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narrateur|Une perle tombe du compte-gouttes, sur le seuil.
narrateur|La gouttière chante trop fort, trop vite.
narrateur|Une goutte du verre se perd dans le courant.
enfant-f|L'eau emporte tout.
narrateur|L'escargot rentre dans sa coquille, tout petit.
copine|Il a peur.
papa|Le filet est trop fort, ici.
maman|Il a besoin de calme.
enfant-f|On fait comment, alors ?
papa|Vous trouvez, toutes les deux ?</t>
        </is>
      </c>
      <c r="AX36" t="inlineStr">
        <is>
          <t>goutte</t>
        </is>
      </c>
    </row>
    <row r="37">
      <c r="A37" s="2" t="inlineStr">
        <is>
          <t>CHK_T0001_P0002_T0002_P0001_T0003_P0000</t>
        </is>
      </c>
      <c r="B37" s="4" t="inlineStr">
        <is>
          <t>transition_question</t>
        </is>
      </c>
      <c r="C37" s="2" t="inlineStr">
        <is>
          <t>ch3B1</t>
        </is>
      </c>
      <c r="D37" s="2" t="inlineStr">
        <is>
          <t>DIF.BES.001</t>
        </is>
      </c>
      <c r="E37" s="2" t="inlineStr">
        <is>
          <t>L'eau de la gouttière chante encore trop vite. Attendre, regarder, ou le petit filet ?</t>
        </is>
      </c>
      <c r="F37" s="2" t="inlineStr">
        <is>
          <t>L'eau de la gouttière chante encore trop vite. Attendre, regarder, ou le petit filet ?</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attendre un peu</t>
        </is>
      </c>
      <c r="N37" s="2" t="inlineStr">
        <is>
          <t>CHK_T0001_P0002_T0002_P0001_T0003_P0001</t>
        </is>
      </c>
      <c r="O37" s="2" t="inlineStr">
        <is>
          <t>regarder d'abord</t>
        </is>
      </c>
      <c r="P37" s="2" t="inlineStr">
        <is>
          <t>CHK_T0001_P0002_T0002_P0001_T0003_P0002</t>
        </is>
      </c>
      <c r="Q37" s="2" t="inlineStr">
        <is>
          <t>le petit filet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narrateur|L'eau de la gouttière chante encore trop vite.
papa|Attendre, regarder, ou le petit filet ?</t>
        </is>
      </c>
      <c r="AX37" t="inlineStr">
        <is>
          <t>chien_bonjour</t>
        </is>
      </c>
    </row>
    <row r="38">
      <c r="A38" s="2" t="inlineStr">
        <is>
          <t>CHK_T0001_P0002_T0002_P0001_T0003_P0001</t>
        </is>
      </c>
      <c r="B38" s="5" t="inlineStr">
        <is>
          <t>passage</t>
        </is>
      </c>
      <c r="C38" s="2" t="inlineStr">
        <is>
          <t>endB1X</t>
        </is>
      </c>
      <c r="D38" s="2" t="inlineStr">
        <is>
          <t>DIF.BES.001</t>
        </is>
      </c>
      <c r="E38" s="2" t="inlineStr">
        <is>
          <t>On attend un peu. Moi aussi, j'attends. Les gouttes se calment, une, puis une autre. L'escargot sort deux cornes, tout lent. Une perle tremble encore au bout du compte-gouttes. Le filet a baissé, maintenant. Tu peux marcher. Vous lui avez laissé le temps. Il avance, Mila.</t>
        </is>
      </c>
      <c r="F38" s="2" t="inlineStr">
        <is>
          <t>On attend un peu. Moi aussi, j'attends. Les gouttes se calment, une, puis une autre. L'escargot sort deux cornes, tout lent. Une perle tremble encore au bout du compte-gouttes. Le filet a baissé, maintenant. Tu peux marcher. Vous lui avez laissé le temps. Il avance, Mila.</t>
        </is>
      </c>
      <c r="G38" s="2" t="inlineStr">
        <is>
          <t>Lila rejoint le chat. Une feuille tombe. On souffle doucement. Cette fin-là est celle de le livre, une pomme et le chat. Lila a appris : Plus de temps ou de calme. Voici le geste : &lt;emphasis&gt;répéter&lt;/emphasis&gt; ; attendre. Lila a entendu : répéter, observer d'abord. Lila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répéter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enfant-f|On attend un peu.
copine|Moi aussi, j'attends.
narrateur|Les gouttes se calment, une, puis une autre.
narrateur|L'escargot sort deux cornes, tout lent.
narrateur|Une perle tremble encore au bout du compte-gouttes.
papa|Le filet a baissé, maintenant.
enfant-f|Tu peux marcher.
maman|Vous lui avez laissé le temps.
copine|Il avance, Mila.</t>
        </is>
      </c>
      <c r="AX38" t="inlineStr">
        <is>
          <t>goutte</t>
        </is>
      </c>
    </row>
    <row r="39">
      <c r="A39" s="2" t="inlineStr">
        <is>
          <t>CHK_T0001_P0002_T0002_P0001_T0003_P0001_F0001</t>
        </is>
      </c>
      <c r="B39" s="7" t="inlineStr">
        <is>
          <t>passage_fin</t>
        </is>
      </c>
      <c r="C39" s="2" t="inlineStr">
        <is>
          <t>endB1X</t>
        </is>
      </c>
      <c r="D39" s="2" t="inlineStr">
        <is>
          <t>DIF.BES.001</t>
        </is>
      </c>
      <c r="E39" s="2" t="inlineStr">
        <is>
          <t>L'escargot atteint la feuille, deux cornes dressées. On a attendu, et il est venu. Il est arrivé. Merci d'avoir laissé le temps. La soupe est prête, dedans. Une goutte reste au bout du compte-gouttes, près du savon. La bassine fait un dernier toc, puis se tait.</t>
        </is>
      </c>
      <c r="F39" s="2" t="inlineStr">
        <is>
          <t>L'escargot atteint la feuille, deux cornes dressées. On a attendu, et il est venu. Il est arrivé. Merci d'avoir laissé le temps. La soupe est prête, dedans. Une goutte reste au bout du compte-gouttes, près du savon. La bassine fait un dernier toc, puis se tait.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narrateur|L'escargot atteint la feuille, deux cornes dressées.
copine|On a attendu, et il est venu.
enfant-f|Il est arrivé.
papa|Merci d'avoir laissé le temps.
maman|La soupe est prête, dedans.
narrateur|Une goutte reste au bout du compte-gouttes, près du savon.
narrateur|La bassine fait un dernier toc, puis se tait.</t>
        </is>
      </c>
    </row>
    <row r="40">
      <c r="A40" s="2" t="inlineStr">
        <is>
          <t>CHK_T0001_P0002_T0002_P0001_T0003_P0002</t>
        </is>
      </c>
      <c r="B40" s="5" t="inlineStr">
        <is>
          <t>passage</t>
        </is>
      </c>
      <c r="C40" s="2" t="inlineStr">
        <is>
          <t>endB1Y</t>
        </is>
      </c>
      <c r="D40" s="2" t="inlineStr">
        <is>
          <t>DIF.BES.001</t>
        </is>
      </c>
      <c r="E40" s="2" t="inlineStr">
        <is>
          <t>On regarde d'abord. Le bord du zinc, là. Elles observent le courant, sans toucher. Un filet plus calme longe le bois. Une perle tremble encore au bout du compte-gouttes. Vous avez vu avant de poser. Par ici, tout doux. Observer d'abord, ça a aidé. Il suit le calme.</t>
        </is>
      </c>
      <c r="F40" s="2" t="inlineStr">
        <is>
          <t>On regarde d'abord. Le bord du zinc, là. Elles observent le courant, sans toucher. Un filet plus calme longe le bois. Une perle tremble encore au bout du compte-gouttes. Vous avez vu avant de poser. Par ici, tout doux. Observer d'abord, ça a aidé. Il suit le calme.</t>
        </is>
      </c>
      <c r="G40" s="2" t="inlineStr">
        <is>
          <t>Lila rejoint le chien. L'eau coule, tout petit bruit. On écoute jusqu'au bout. Cette fin-là est celle de le livre, une pomme et le chien. Lila a appris : Plus de temps ou de calme. Voici le geste : &lt;emphasis&gt;répéter&lt;/emphasis&gt; ; attendre. Lila a entendu : répéter, observer d'abord. Lila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répéter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enfant-f|On regarde d'abord.
copine|Le bord du zinc, là.
narrateur|Elles observent le courant, sans toucher.
narrateur|Un filet plus calme longe le bois.
narrateur|Une perle tremble encore au bout du compte-gouttes.
papa|Vous avez vu avant de poser.
enfant-f|Par ici, tout doux.
maman|Observer d'abord, ça a aidé.
copine|Il suit le calme.</t>
        </is>
      </c>
      <c r="AX40" t="inlineStr">
        <is>
          <t>goutte</t>
        </is>
      </c>
    </row>
    <row r="41">
      <c r="A41" s="2" t="inlineStr">
        <is>
          <t>CHK_T0001_P0002_T0002_P0001_T0003_P0002_F0001</t>
        </is>
      </c>
      <c r="B41" s="7" t="inlineStr">
        <is>
          <t>passage_fin</t>
        </is>
      </c>
      <c r="C41" s="2" t="inlineStr">
        <is>
          <t>endB1Y</t>
        </is>
      </c>
      <c r="D41" s="2" t="inlineStr">
        <is>
          <t>DIF.BES.001</t>
        </is>
      </c>
      <c r="E41" s="2" t="inlineStr">
        <is>
          <t>La feuille brille au bout du filet calme. On a regardé d'abord. Le zinc n'emportait plus rien. Vous avez vu avant de poser. Rentrez, le bois refroidit. Une goutte reste au bout du compte-gouttes, près du savon. Une trace d'argent sèche déjà sur le zinc.</t>
        </is>
      </c>
      <c r="F41" s="2" t="inlineStr">
        <is>
          <t>La feuille brille au bout du filet calme. On a regardé d'abord. Le zinc n'emportait plus rien. Vous avez vu avant de poser. Rentrez, le bois refroidit. Une goutte reste au bout du compte-gouttes, près du savon. Une trace d'argent sèche déjà sur le zinc.</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narrateur|La feuille brille au bout du filet calme.
enfant-f|On a regardé d'abord.
copine|Le zinc n'emportait plus rien.
papa|Vous avez vu avant de poser.
maman|Rentrez, le bois refroidit.
narrateur|Une goutte reste au bout du compte-gouttes, près du savon.
narrateur|Une trace d'argent sèche déjà sur le zinc.</t>
        </is>
      </c>
    </row>
    <row r="42">
      <c r="A42" s="2" t="inlineStr">
        <is>
          <t>CHK_T0001_P0002_T0002_P0001_T0003_P0003</t>
        </is>
      </c>
      <c r="B42" s="5" t="inlineStr">
        <is>
          <t>passage</t>
        </is>
      </c>
      <c r="C42" s="2" t="inlineStr">
        <is>
          <t>endB1Z</t>
        </is>
      </c>
      <c r="D42" s="2" t="inlineStr">
        <is>
          <t>DIF.BES.001</t>
        </is>
      </c>
      <c r="E42" s="2" t="inlineStr">
        <is>
          <t>Le petit filet, le long du bois. Pas la gouttière, plus bas. Mila pose l'escargot sur la planche humide. L'eau y glisse, toute mince, toute lente. Une perle tremble encore au bout du compte-gouttes. Ce chemin-là n'emporte rien. Tu y vas. Vous avez changé de filet. Il avance, enfin.</t>
        </is>
      </c>
      <c r="F42" s="2" t="inlineStr">
        <is>
          <t>Le petit filet, le long du bois. Pas la gouttière, plus bas. Mila pose l'escargot sur la planche humide. L'eau y glisse, toute mince, toute lente. Une perle tremble encore au bout du compte-gouttes. Ce chemin-là n'emporte rien. Tu y vas. Vous avez changé de filet. Il avance, enfin.</t>
        </is>
      </c>
      <c r="G42" s="2" t="inlineStr">
        <is>
          <t>Lila rejoint la poule. Un vélo passe au loin. On attend son tour. Cette fin-là est celle de le livre, une pomme et la poule. Lila a appris : Plus de temps ou de calme. Voici le geste : &lt;emphasis&gt;répéter&lt;/emphasis&gt; ; attendre. Lila a entendu : répéter, observer d'abord. Lila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répéter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enfant-f|Le petit filet, le long du bois.
copine|Pas la gouttière, plus bas.
narrateur|Mila pose l'escargot sur la planche humide.
narrateur|L'eau y glisse, toute mince, toute lente.
narrateur|Une perle tremble encore au bout du compte-gouttes.
papa|Ce chemin-là n'emporte rien.
enfant-f|Tu y vas.
maman|Vous avez changé de filet.
copine|Il avance, enfin.</t>
        </is>
      </c>
      <c r="AX42" t="inlineStr">
        <is>
          <t>goutte</t>
        </is>
      </c>
    </row>
    <row r="43">
      <c r="A43" s="2" t="inlineStr">
        <is>
          <t>CHK_T0001_P0002_T0002_P0001_T0003_P0003_F0001</t>
        </is>
      </c>
      <c r="B43" s="7" t="inlineStr">
        <is>
          <t>passage_fin</t>
        </is>
      </c>
      <c r="C43" s="2" t="inlineStr">
        <is>
          <t>endB1Z</t>
        </is>
      </c>
      <c r="D43" s="2" t="inlineStr">
        <is>
          <t>DIF.BES.001</t>
        </is>
      </c>
      <c r="E43" s="2" t="inlineStr">
        <is>
          <t>Le petit filet mène jusqu'à la feuille, tout mince. Ce chemin-là était le bon. Il n'a pas été emporté. Vous avez changé de courant. La gouttière chante encore, plus loin. Une goutte reste au bout du compte-gouttes, près du savon. Au balcon, le bois redevient sombre, tout calme.</t>
        </is>
      </c>
      <c r="F43" s="2" t="inlineStr">
        <is>
          <t>Le petit filet mène jusqu'à la feuille, tout mince. Ce chemin-là était le bon. Il n'a pas été emporté. Vous avez changé de courant. La gouttière chante encore, plus loin. Une goutte reste au bout du compte-gouttes, près du savon. Au balcon, le bois redevient sombre, tout calme.</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narrateur|Le petit filet mène jusqu'à la feuille, tout mince.
copine|Ce chemin-là était le bon.
enfant-f|Il n'a pas été emporté.
maman|Vous avez changé de courant.
papa|La gouttière chante encore, plus loin.
narrateur|Une goutte reste au bout du compte-gouttes, près du savon.
narrateur|Au balcon, le bois redevient sombre, tout calme.</t>
        </is>
      </c>
    </row>
    <row r="44">
      <c r="A44" s="2" t="inlineStr">
        <is>
          <t>CHK_T0001_P0002_T0002_P0002</t>
        </is>
      </c>
      <c r="B44" s="5" t="inlineStr">
        <is>
          <t>passage</t>
        </is>
      </c>
      <c r="C44" s="2" t="inlineStr">
        <is>
          <t>brB2</t>
        </is>
      </c>
      <c r="D44" s="2" t="inlineStr">
        <is>
          <t>DIF.BES.001</t>
        </is>
      </c>
      <c r="E44" s="2" t="inlineStr">
        <is>
          <t>Une perle tombe du compte-gouttes, sur le seuil. Un drap mouillé claque, encore et encore. Les gouttes du linge brouillent le chemin d'eau. Ça bouge trop. Nina recule d'un pas, les mains aux oreilles. C'est trop fort. Le vent n'a pas fini. L'escargot n'avance plus. On fait comment, Nina ? Vous trouvez, toutes les deux ?</t>
        </is>
      </c>
      <c r="F44" s="2" t="inlineStr">
        <is>
          <t>Une perle tombe du compte-gouttes, sur le seuil. Un drap mouillé claque, encore et encore. Les gouttes du linge brouillent le chemin d'eau. Ça bouge trop. Nina recule d'un pas, les mains aux oreilles. C'est trop fort. Le vent n'a pas fini. L'escargot n'avance plus. On fait comment, Nina ? Vous trouvez, toutes les deux ?</t>
        </is>
      </c>
      <c r="G44" s="2" t="inlineStr">
        <is>
          <t>Lila a choisi un yaourt. Une feuille tombe. Un yaourt reste à sa place, près de papa. papa montre le geste, lentement. Voici le geste : &lt;emphasis&gt;répéter&lt;/emphasis&gt; ; attendre. Lila répète tout bas : répéter, observer d'abord. On montre du doigt, sans courir.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répéter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narrateur|Une perle tombe du compte-gouttes, sur le seuil.
narrateur|Un drap mouillé claque, encore et encore.
narrateur|Les gouttes du linge brouillent le chemin d'eau.
enfant-f|Ça bouge trop.
narrateur|Nina recule d'un pas, les mains aux oreilles.
copine|C'est trop fort.
maman|Le vent n'a pas fini.
papa|L'escargot n'avance plus.
enfant-f|On fait comment, Nina ?
maman|Vous trouvez, toutes les deux ?</t>
        </is>
      </c>
      <c r="AX44" t="inlineStr">
        <is>
          <t>tissu</t>
        </is>
      </c>
    </row>
    <row r="45">
      <c r="A45" s="2" t="inlineStr">
        <is>
          <t>CHK_T0001_P0002_T0002_P0002_T0003_P0000</t>
        </is>
      </c>
      <c r="B45" s="4" t="inlineStr">
        <is>
          <t>transition_question</t>
        </is>
      </c>
      <c r="C45" s="2" t="inlineStr">
        <is>
          <t>ch3B2</t>
        </is>
      </c>
      <c r="D45" s="2" t="inlineStr">
        <is>
          <t>DIF.BES.001</t>
        </is>
      </c>
      <c r="E45" s="2" t="inlineStr">
        <is>
          <t>Le drap claque encore, trop fort. Attendre le vent, tenir, ou derrière ?</t>
        </is>
      </c>
      <c r="F45" s="2" t="inlineStr">
        <is>
          <t>Le drap claque encore, trop fort. Attendre le vent, tenir, ou derrière ?</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attendre le vent</t>
        </is>
      </c>
      <c r="N45" s="2" t="inlineStr">
        <is>
          <t>CHK_T0001_P0002_T0002_P0002_T0003_P0001</t>
        </is>
      </c>
      <c r="O45" s="2" t="inlineStr">
        <is>
          <t>tenir le drap</t>
        </is>
      </c>
      <c r="P45" s="2" t="inlineStr">
        <is>
          <t>CHK_T0001_P0002_T0002_P0002_T0003_P0002</t>
        </is>
      </c>
      <c r="Q45" s="2" t="inlineStr">
        <is>
          <t>derrière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narrateur|Le drap claque encore, trop fort.
maman|Attendre le vent, tenir, ou derrière ?</t>
        </is>
      </c>
      <c r="AX45" t="inlineStr">
        <is>
          <t>chien_bonjour</t>
        </is>
      </c>
    </row>
    <row r="46">
      <c r="A46" s="2" t="inlineStr">
        <is>
          <t>CHK_T0001_P0002_T0002_P0002_T0003_P0001</t>
        </is>
      </c>
      <c r="B46" s="5" t="inlineStr">
        <is>
          <t>passage</t>
        </is>
      </c>
      <c r="C46" s="2" t="inlineStr">
        <is>
          <t>endB2X</t>
        </is>
      </c>
      <c r="D46" s="2" t="inlineStr">
        <is>
          <t>DIF.BES.001</t>
        </is>
      </c>
      <c r="E46" s="2" t="inlineStr">
        <is>
          <t>On attend que le vent se taise. Je reste près de toi. Le drap claque encore, puis s'apaise. Nina baisse les mains, tout doux. Une perle tremble encore au bout du compte-gouttes. Le linge retombe, comme un mur calme. Maintenant, on pose. Vous avez attendu le silence. Il sort, Mila.</t>
        </is>
      </c>
      <c r="F46" s="2" t="inlineStr">
        <is>
          <t>On attend que le vent se taise. Je reste près de toi. Le drap claque encore, puis s'apaise. Nina baisse les mains, tout doux. Une perle tremble encore au bout du compte-gouttes. Le linge retombe, comme un mur calme. Maintenant, on pose. Vous avez attendu le silence. Il sort, Mila.</t>
        </is>
      </c>
      <c r="G46" s="2" t="inlineStr">
        <is>
          <t>Lila rejoint le chat. L'eau coule, tout petit bruit. On souffle doucement. Cette fin-là est celle de le livre, un yaourt et le chat. Lila a appris : Plus de temps ou de calme. Voici le geste : &lt;emphasis&gt;répéter&lt;/emphasis&gt; ; attendre. Lila a entendu : répéter, observer d'abord. Lila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répéter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enfant-f|On attend que le vent se taise.
copine|Je reste près de toi.
narrateur|Le drap claque encore, puis s'apaise.
narrateur|Nina baisse les mains, tout doux.
narrateur|Une perle tremble encore au bout du compte-gouttes.
maman|Le linge retombe, comme un mur calme.
enfant-f|Maintenant, on pose.
papa|Vous avez attendu le silence.
copine|Il sort, Mila.</t>
        </is>
      </c>
      <c r="AX46" t="inlineStr">
        <is>
          <t>tissu</t>
        </is>
      </c>
    </row>
    <row r="47">
      <c r="A47" s="2" t="inlineStr">
        <is>
          <t>CHK_T0001_P0002_T0002_P0002_T0003_P0001_F0001</t>
        </is>
      </c>
      <c r="B47" s="7" t="inlineStr">
        <is>
          <t>passage_fin</t>
        </is>
      </c>
      <c r="C47" s="2" t="inlineStr">
        <is>
          <t>endB2X</t>
        </is>
      </c>
      <c r="D47" s="2" t="inlineStr">
        <is>
          <t>DIF.BES.001</t>
        </is>
      </c>
      <c r="E47" s="2" t="inlineStr">
        <is>
          <t>Le drap pend, enfin immobile, au-dessus d'eux. On a attendu le vent. Mes oreilles n'entendent plus le claquement. Le silence vous a aidées. Le linge sent encore le savon. Une goutte reste au bout du compte-gouttes, près du savon. Une goutte glisse le long du tissu, puis plus.</t>
        </is>
      </c>
      <c r="F47" s="2" t="inlineStr">
        <is>
          <t>Le drap pend, enfin immobile, au-dessus d'eux. On a attendu le vent. Mes oreilles n'entendent plus le claquement. Le silence vous a aidées. Le linge sent encore le savon. Une goutte reste au bout du compte-gouttes, près du savon. Une goutte glisse le long du tissu, puis plus.</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narrateur|Le drap pend, enfin immobile, au-dessus d'eux.
enfant-f|On a attendu le vent.
copine|Mes oreilles n'entendent plus le claquement.
papa|Le silence vous a aidées.
maman|Le linge sent encore le savon.
narrateur|Une goutte reste au bout du compte-gouttes, près du savon.
narrateur|Une goutte glisse le long du tissu, puis plus.</t>
        </is>
      </c>
    </row>
    <row r="48">
      <c r="A48" s="2" t="inlineStr">
        <is>
          <t>CHK_T0001_P0002_T0002_P0002_T0003_P0002</t>
        </is>
      </c>
      <c r="B48" s="5" t="inlineStr">
        <is>
          <t>passage</t>
        </is>
      </c>
      <c r="C48" s="2" t="inlineStr">
        <is>
          <t>endB2Y</t>
        </is>
      </c>
      <c r="D48" s="2" t="inlineStr">
        <is>
          <t>DIF.BES.001</t>
        </is>
      </c>
      <c r="E48" s="2" t="inlineStr">
        <is>
          <t>On tient le drap, toutes les deux. Je prends ce coin. Les deux filles tendent le tissu, tout large. Le vent pousse, mais le drap ne claque plus. Une perle tremble encore au bout du compte-gouttes. Vos mains font un abri. Pose-toi, tout doux. Vous l'avez tenu ensemble. Il avance dessous.</t>
        </is>
      </c>
      <c r="F48" s="2" t="inlineStr">
        <is>
          <t>On tient le drap, toutes les deux. Je prends ce coin. Les deux filles tendent le tissu, tout large. Le vent pousse, mais le drap ne claque plus. Une perle tremble encore au bout du compte-gouttes. Vos mains font un abri. Pose-toi, tout doux. Vous l'avez tenu ensemble. Il avance dessous.</t>
        </is>
      </c>
      <c r="G48" s="2" t="inlineStr">
        <is>
          <t>Lila rejoint le chien. Un vélo passe au loin. On écoute jusqu'au bout. Cette fin-là est celle de le livre, un yaourt et le chien. Lila a appris : Plus de temps ou de calme. Voici le geste : &lt;emphasis&gt;répéter&lt;/emphasis&gt; ; attendre. Lila a entendu : répéter, observer d'abord. Lila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répéter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enfant-f|On tient le drap, toutes les deux.
copine|Je prends ce coin.
narrateur|Les deux filles tendent le tissu, tout large.
narrateur|Le vent pousse, mais le drap ne claque plus.
narrateur|Une perle tremble encore au bout du compte-gouttes.
papa|Vos mains font un abri.
enfant-f|Pose-toi, tout doux.
maman|Vous l'avez tenu ensemble.
copine|Il avance dessous.</t>
        </is>
      </c>
      <c r="AX48" t="inlineStr">
        <is>
          <t>tissu</t>
        </is>
      </c>
    </row>
    <row r="49">
      <c r="A49" s="2" t="inlineStr">
        <is>
          <t>CHK_T0001_P0002_T0002_P0002_T0003_P0002_F0001</t>
        </is>
      </c>
      <c r="B49" s="7" t="inlineStr">
        <is>
          <t>passage_fin</t>
        </is>
      </c>
      <c r="C49" s="2" t="inlineStr">
        <is>
          <t>endB2Y</t>
        </is>
      </c>
      <c r="D49" s="2" t="inlineStr">
        <is>
          <t>DIF.BES.001</t>
        </is>
      </c>
      <c r="E49" s="2" t="inlineStr">
        <is>
          <t>Le drap reste tendu, un abri de toile. On l'a tenu, toutes les deux. L'escargot est sur la feuille. Vos mains ont fait le calme. Rentrez, je sèche vos poignets. Une goutte reste au bout du compte-gouttes, près du savon. De l'autre côté, le vent passe sans les toucher.</t>
        </is>
      </c>
      <c r="F49" s="2" t="inlineStr">
        <is>
          <t>Le drap reste tendu, un abri de toile. On l'a tenu, toutes les deux. L'escargot est sur la feuille. Vos mains ont fait le calme. Rentrez, je sèche vos poignets. Une goutte reste au bout du compte-gouttes, près du savon. De l'autre côté, le vent passe sans les toucher.</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narrateur|Le drap reste tendu, un abri de toile.
copine|On l'a tenu, toutes les deux.
enfant-f|L'escargot est sur la feuille.
papa|Vos mains ont fait le calme.
maman|Rentrez, je sèche vos poignets.
narrateur|Une goutte reste au bout du compte-gouttes, près du savon.
narrateur|De l'autre côté, le vent passe sans les toucher.</t>
        </is>
      </c>
    </row>
    <row r="50">
      <c r="A50" s="2" t="inlineStr">
        <is>
          <t>CHK_T0001_P0002_T0002_P0002_T0003_P0003</t>
        </is>
      </c>
      <c r="B50" s="5" t="inlineStr">
        <is>
          <t>passage</t>
        </is>
      </c>
      <c r="C50" s="2" t="inlineStr">
        <is>
          <t>endB2Z</t>
        </is>
      </c>
      <c r="D50" s="2" t="inlineStr">
        <is>
          <t>DIF.BES.001</t>
        </is>
      </c>
      <c r="E50" s="2" t="inlineStr">
        <is>
          <t>Derrière le drap, c'est plus calme. Je viens, tout près. Elles glissent derrière le linge, à l'abri. Le vent reste de l'autre côté. Une perle tremble encore au bout du compte-gouttes. Ici, ça ne claque plus. Ta feuille est là. Vous avez trouvé le coin tranquille. Il marche, Mila.</t>
        </is>
      </c>
      <c r="F50" s="2" t="inlineStr">
        <is>
          <t>Derrière le drap, c'est plus calme. Je viens, tout près. Elles glissent derrière le linge, à l'abri. Le vent reste de l'autre côté. Une perle tremble encore au bout du compte-gouttes. Ici, ça ne claque plus. Ta feuille est là. Vous avez trouvé le coin tranquille. Il marche, Mila.</t>
        </is>
      </c>
      <c r="G50" s="2" t="inlineStr">
        <is>
          <t>Lila rejoint la poule. La lumière est claire. On attend son tour. Cette fin-là est celle de le livre, un yaourt et la poule. Lila a appris : Plus de temps ou de calme. Voici le geste : &lt;emphasis&gt;répéter&lt;/emphasis&gt; ; attendre. Lila a entendu : répéter, observer d'abord. Lila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répéter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enfant-f|Derrière le drap, c'est plus calme.
copine|Je viens, tout près.
narrateur|Elles glissent derrière le linge, à l'abri.
narrateur|Le vent reste de l'autre côté.
narrateur|Une perle tremble encore au bout du compte-gouttes.
maman|Ici, ça ne claque plus.
enfant-f|Ta feuille est là.
papa|Vous avez trouvé le coin tranquille.
copine|Il marche, Mila.</t>
        </is>
      </c>
      <c r="AX50" t="inlineStr">
        <is>
          <t>tissu</t>
        </is>
      </c>
    </row>
    <row r="51">
      <c r="A51" s="2" t="inlineStr">
        <is>
          <t>CHK_T0001_P0002_T0002_P0002_T0003_P0003_F0001</t>
        </is>
      </c>
      <c r="B51" s="7" t="inlineStr">
        <is>
          <t>passage_fin</t>
        </is>
      </c>
      <c r="C51" s="2" t="inlineStr">
        <is>
          <t>endB2Z</t>
        </is>
      </c>
      <c r="D51" s="2" t="inlineStr">
        <is>
          <t>DIF.BES.001</t>
        </is>
      </c>
      <c r="E51" s="2" t="inlineStr">
        <is>
          <t>Derrière le drap, l'air est frais et sombre. C'était plus calme, ici. Il a marché jusqu'à la feuille. Vous avez trouvé le coin tranquille. Le salon vous attend, tout tiède. Une goutte reste au bout du compte-gouttes, près du savon. Dehors, le linge claque encore, plus loin.</t>
        </is>
      </c>
      <c r="F51" s="2" t="inlineStr">
        <is>
          <t>Derrière le drap, l'air est frais et sombre. C'était plus calme, ici. Il a marché jusqu'à la feuille. Vous avez trouvé le coin tranquille. Le salon vous attend, tout tiède. Une goutte reste au bout du compte-gouttes, près du savon. Dehors, le linge claque encore, plus loin.</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narrateur|Derrière le drap, l'air est frais et sombre.
enfant-f|C'était plus calme, ici.
copine|Il a marché jusqu'à la feuille.
maman|Vous avez trouvé le coin tranquille.
papa|Le salon vous attend, tout tiède.
narrateur|Une goutte reste au bout du compte-gouttes, près du savon.
narrateur|Dehors, le linge claque encore, plus loin.</t>
        </is>
      </c>
    </row>
    <row r="52">
      <c r="A52" s="2" t="inlineStr">
        <is>
          <t>CHK_T0001_P0002_T0002_P0003</t>
        </is>
      </c>
      <c r="B52" s="5" t="inlineStr">
        <is>
          <t>passage</t>
        </is>
      </c>
      <c r="C52" s="2" t="inlineStr">
        <is>
          <t>brB3</t>
        </is>
      </c>
      <c r="D52" s="2" t="inlineStr">
        <is>
          <t>DIF.BES.001</t>
        </is>
      </c>
      <c r="E52" s="2" t="inlineStr">
        <is>
          <t>Une perle tombe du compte-gouttes, sur le seuil. Les carreaux du jardin brillent, trop chauds. Les gouttes sèchent avant d'arriver au bout. La trace d'argent s'arrête. L'escargot reste collé, sans bouger. Il n'aime pas le chaud. Le soleil a déjà trop séché. Il a besoin de temps. On fait comment, alors ? Vous trouvez, toutes les deux ?</t>
        </is>
      </c>
      <c r="F52" s="2" t="inlineStr">
        <is>
          <t>Une perle tombe du compte-gouttes, sur le seuil. Les carreaux du jardin brillent, trop chauds. Les gouttes sèchent avant d'arriver au bout. La trace d'argent s'arrête. L'escargot reste collé, sans bouger. Il n'aime pas le chaud. Le soleil a déjà trop séché. Il a besoin de temps. On fait comment, alors ? Vous trouvez, toutes les deux ?</t>
        </is>
      </c>
      <c r="G52" s="2" t="inlineStr">
        <is>
          <t>Lila a choisi un morceau de pain. L'eau coule, tout petit bruit. Un morceau de pain reste à sa place, près de papa. papa montre le geste, lentement. Voici le geste : &lt;emphasis&gt;répéter&lt;/emphasis&gt; ; attendre. Lila répète tout bas : répéter, observer d'abord. On rit un peu.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répéter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narrateur|Une perle tombe du compte-gouttes, sur le seuil.
narrateur|Les carreaux du jardin brillent, trop chauds.
narrateur|Les gouttes sèchent avant d'arriver au bout.
enfant-f|La trace d'argent s'arrête.
narrateur|L'escargot reste collé, sans bouger.
copine|Il n'aime pas le chaud.
papa|Le soleil a déjà trop séché.
maman|Il a besoin de temps.
enfant-f|On fait comment, alors ?
papa|Vous trouvez, toutes les deux ?</t>
        </is>
      </c>
    </row>
    <row r="53">
      <c r="A53" s="2" t="inlineStr">
        <is>
          <t>CHK_T0001_P0002_T0002_P0003_T0003_P0000</t>
        </is>
      </c>
      <c r="B53" s="4" t="inlineStr">
        <is>
          <t>transition_question</t>
        </is>
      </c>
      <c r="C53" s="2" t="inlineStr">
        <is>
          <t>ch3B3</t>
        </is>
      </c>
      <c r="D53" s="2" t="inlineStr">
        <is>
          <t>DIF.BES.001</t>
        </is>
      </c>
      <c r="E53" s="2" t="inlineStr">
        <is>
          <t>Les carreaux restent trop chauds, trop secs. L'ombre, goutte à goutte, ou sous le pot ?</t>
        </is>
      </c>
      <c r="F53" s="2" t="inlineStr">
        <is>
          <t>Les carreaux restent trop chauds, trop secs. L'ombre, goutte à goutte, ou sous le pot ?</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l'ombre</t>
        </is>
      </c>
      <c r="N53" s="2" t="inlineStr">
        <is>
          <t>CHK_T0001_P0002_T0002_P0003_T0003_P0001</t>
        </is>
      </c>
      <c r="O53" s="2" t="inlineStr">
        <is>
          <t>goutte à goutte</t>
        </is>
      </c>
      <c r="P53" s="2" t="inlineStr">
        <is>
          <t>CHK_T0001_P0002_T0002_P0003_T0003_P0002</t>
        </is>
      </c>
      <c r="Q53" s="2" t="inlineStr">
        <is>
          <t>sous le pot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narrateur|Les carreaux restent trop chauds, trop secs.
papa|L'ombre, goutte à goutte, ou sous le pot ?</t>
        </is>
      </c>
      <c r="AX53" t="inlineStr">
        <is>
          <t>chien_bonjour</t>
        </is>
      </c>
    </row>
    <row r="54">
      <c r="A54" s="2" t="inlineStr">
        <is>
          <t>CHK_T0001_P0002_T0002_P0003_T0003_P0001</t>
        </is>
      </c>
      <c r="B54" s="5" t="inlineStr">
        <is>
          <t>passage</t>
        </is>
      </c>
      <c r="C54" s="2" t="inlineStr">
        <is>
          <t>endB3X</t>
        </is>
      </c>
      <c r="D54" s="2" t="inlineStr">
        <is>
          <t>DIF.BES.001</t>
        </is>
      </c>
      <c r="E54" s="2" t="inlineStr">
        <is>
          <t>L'ombre du bac, Nina. Là, le carreau est plus frais. Elles se mettent à l'ombre, tout contre le bac. Le bois y reste sombre, encore mouillé. Une perle tremble encore au bout du compte-gouttes. Le soleil n'atteint plus le chemin. Tu peux sortir. Vous avez cherché le frais. La trace reprend, argentée.</t>
        </is>
      </c>
      <c r="F54" s="2" t="inlineStr">
        <is>
          <t>L'ombre du bac, Nina. Là, le carreau est plus frais. Elles se mettent à l'ombre, tout contre le bac. Le bois y reste sombre, encore mouillé. Une perle tremble encore au bout du compte-gouttes. Le soleil n'atteint plus le chemin. Tu peux sortir. Vous avez cherché le frais. La trace reprend, argentée.</t>
        </is>
      </c>
      <c r="G54" s="2" t="inlineStr">
        <is>
          <t>Lila rejoint le chat. Un vélo passe au loin. On souffle doucement. Cette fin-là est celle de le livre, un morceau de pain et le chat. Lila a appris : Plus de temps ou de calme. Voici le geste : &lt;emphasis&gt;répéter&lt;/emphasis&gt; ; attendre. Lila a entendu : répéter, observer d'abord. Lila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répéter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enfant-f|L'ombre du bac, Nina.
copine|Là, le carreau est plus frais.
narrateur|Elles se mettent à l'ombre, tout contre le bac.
narrateur|Le bois y reste sombre, encore mouillé.
narrateur|Une perle tremble encore au bout du compte-gouttes.
papa|Le soleil n'atteint plus le chemin.
enfant-f|Tu peux sortir.
maman|Vous avez cherché le frais.
copine|La trace reprend, argentée.</t>
        </is>
      </c>
    </row>
    <row r="55">
      <c r="A55" s="2" t="inlineStr">
        <is>
          <t>CHK_T0001_P0002_T0002_P0003_T0003_P0001_F0001</t>
        </is>
      </c>
      <c r="B55" s="7" t="inlineStr">
        <is>
          <t>passage_fin</t>
        </is>
      </c>
      <c r="C55" s="2" t="inlineStr">
        <is>
          <t>endB3X</t>
        </is>
      </c>
      <c r="D55" s="2" t="inlineStr">
        <is>
          <t>DIF.BES.001</t>
        </is>
      </c>
      <c r="E55" s="2" t="inlineStr">
        <is>
          <t>À l'ombre du bac, la feuille reste mouillée. Le carreau n'était plus trop chaud. Il est arrivé. Vous avez cherché le frais. Essuie tes pieds, sur le paillasson. Une goutte reste au bout du compte-gouttes, près du savon. Au milieu, le soleil reste sur les carreaux, tout seul.</t>
        </is>
      </c>
      <c r="F55" s="2" t="inlineStr">
        <is>
          <t>À l'ombre du bac, la feuille reste mouillée. Le carreau n'était plus trop chaud. Il est arrivé. Vous avez cherché le frais. Essuie tes pieds, sur le paillasson. Une goutte reste au bout du compte-gouttes, près du savon. Au milieu, le soleil reste sur les carreaux, tout seul.</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narrateur|À l'ombre du bac, la feuille reste mouillée.
copine|Le carreau n'était plus trop chaud.
enfant-f|Il est arrivé.
papa|Vous avez cherché le frais.
maman|Essuie tes pieds, sur le paillasson.
narrateur|Une goutte reste au bout du compte-gouttes, près du savon.
narrateur|Au milieu, le soleil reste sur les carreaux, tout seul.</t>
        </is>
      </c>
    </row>
    <row r="56">
      <c r="A56" s="2" t="inlineStr">
        <is>
          <t>CHK_T0001_P0002_T0002_P0003_T0003_P0002</t>
        </is>
      </c>
      <c r="B56" s="5" t="inlineStr">
        <is>
          <t>passage</t>
        </is>
      </c>
      <c r="C56" s="2" t="inlineStr">
        <is>
          <t>endB3Y</t>
        </is>
      </c>
      <c r="D56" s="2" t="inlineStr">
        <is>
          <t>DIF.BES.001</t>
        </is>
      </c>
      <c r="E56" s="2" t="inlineStr">
        <is>
          <t>Goutte à goutte, tout lent. Je compte avec toi. Mila reprend le compte-gouttes, goutte à goutte. Une perle, puis une autre, sur le carreau chaud. Une perle tremble encore au bout du compte-gouttes. Le chemin redevient mouillé. Tu suis l'eau. Vous n'avez pas pressé. Il avance, enfin.</t>
        </is>
      </c>
      <c r="F56" s="2" t="inlineStr">
        <is>
          <t>Goutte à goutte, tout lent. Je compte avec toi. Mila reprend le compte-gouttes, goutte à goutte. Une perle, puis une autre, sur le carreau chaud. Une perle tremble encore au bout du compte-gouttes. Le chemin redevient mouillé. Tu suis l'eau. Vous n'avez pas pressé. Il avance, enfin.</t>
        </is>
      </c>
      <c r="G56" s="2" t="inlineStr">
        <is>
          <t>Lila rejoint le chien. La lumière est claire. On écoute jusqu'au bout. Cette fin-là est celle de le livre, un morceau de pain et le chien. Lila a appris : Plus de temps ou de calme. Voici le geste : &lt;emphasis&gt;répéter&lt;/emphasis&gt; ; attendre. Lila a entendu : répéter, observer d'abord. Lila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répéter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enfant-f|Goutte à goutte, tout lent.
copine|Je compte avec toi.
narrateur|Mila reprend le compte-gouttes, goutte à goutte.
narrateur|Une perle, puis une autre, sur le carreau chaud.
narrateur|Une perle tremble encore au bout du compte-gouttes.
papa|Le chemin redevient mouillé.
enfant-f|Tu suis l'eau.
maman|Vous n'avez pas pressé.
copine|Il avance, enfin.</t>
        </is>
      </c>
      <c r="AX56" t="inlineStr">
        <is>
          <t>chien_bonjour</t>
        </is>
      </c>
    </row>
    <row r="57">
      <c r="A57" s="2" t="inlineStr">
        <is>
          <t>CHK_T0001_P0002_T0002_P0003_T0003_P0002_F0001</t>
        </is>
      </c>
      <c r="B57" s="7" t="inlineStr">
        <is>
          <t>passage_fin</t>
        </is>
      </c>
      <c r="C57" s="2" t="inlineStr">
        <is>
          <t>endB3Y</t>
        </is>
      </c>
      <c r="D57" s="2" t="inlineStr">
        <is>
          <t>DIF.BES.001</t>
        </is>
      </c>
      <c r="E57" s="2" t="inlineStr">
        <is>
          <t>Goutte après goutte, la feuille a repris l'eau. On n'a pas pressé. J'ai compté avec toi. Le chemin est resté mouillé. Vos doigts sentent encore la pluie. Une goutte reste au bout du compte-gouttes, près du savon. Une perle sèche au milieu d'un carreau, puis s'en va.</t>
        </is>
      </c>
      <c r="F57" s="2" t="inlineStr">
        <is>
          <t>Goutte après goutte, la feuille a repris l'eau. On n'a pas pressé. J'ai compté avec toi. Le chemin est resté mouillé. Vos doigts sentent encore la pluie. Une goutte reste au bout du compte-gouttes, près du savon. Une perle sèche au milieu d'un carreau, puis s'en va.</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narrateur|Goutte après goutte, la feuille a repris l'eau.
enfant-f|On n'a pas pressé.
copine|J'ai compté avec toi.
papa|Le chemin est resté mouillé.
maman|Vos doigts sentent encore la pluie.
narrateur|Une goutte reste au bout du compte-gouttes, près du savon.
narrateur|Une perle sèche au milieu d'un carreau, puis s'en va.</t>
        </is>
      </c>
    </row>
    <row r="58">
      <c r="A58" s="2" t="inlineStr">
        <is>
          <t>CHK_T0001_P0002_T0002_P0003_T0003_P0003</t>
        </is>
      </c>
      <c r="B58" s="5" t="inlineStr">
        <is>
          <t>passage</t>
        </is>
      </c>
      <c r="C58" s="2" t="inlineStr">
        <is>
          <t>endB3Z</t>
        </is>
      </c>
      <c r="D58" s="2" t="inlineStr">
        <is>
          <t>DIF.BES.001</t>
        </is>
      </c>
      <c r="E58" s="2" t="inlineStr">
        <is>
          <t>Sous le pot, c'est encore mouillé. Je me baisse, moi aussi. Une goutte tombe sous le pot, puis l'escargot. La terre y sent la pluie, encore fraîche. Une perle tremble encore au bout du compte-gouttes. Le soleil n'entre pas, là. Ta maison est au bout. Vous avez trouvé l'endroit lent. Il arrive, Mila.</t>
        </is>
      </c>
      <c r="F58" s="2" t="inlineStr">
        <is>
          <t>Sous le pot, c'est encore mouillé. Je me baisse, moi aussi. Une goutte tombe sous le pot, puis l'escargot. La terre y sent la pluie, encore fraîche. Une perle tremble encore au bout du compte-gouttes. Le soleil n'entre pas, là. Ta maison est au bout. Vous avez trouvé l'endroit lent. Il arrive, Mila.</t>
        </is>
      </c>
      <c r="G58" s="2" t="inlineStr">
        <is>
          <t>Lila rejoint la poule. Il y a des miettes sur la table. On attend son tour. Cette fin-là est celle de le livre, un morceau de pain et la poule. Lila a appris : Plus de temps ou de calme. Voici le geste : &lt;emphasis&gt;répéter&lt;/emphasis&gt; ; attendre. Lila a entendu : répéter, observer d'abord. Lila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répéter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enfant-f|Sous le pot, c'est encore mouillé.
copine|Je me baisse, moi aussi.
narrateur|Une goutte tombe sous le pot, puis l'escargot.
narrateur|La terre y sent la pluie, encore fraîche.
narrateur|Une perle tremble encore au bout du compte-gouttes.
papa|Le soleil n'entre pas, là.
enfant-f|Ta maison est au bout.
maman|Vous avez trouvé l'endroit lent.
copine|Il arrive, Mila.</t>
        </is>
      </c>
    </row>
    <row r="59">
      <c r="A59" s="2" t="inlineStr">
        <is>
          <t>CHK_T0001_P0002_T0002_P0003_T0003_P0003_F0001</t>
        </is>
      </c>
      <c r="B59" s="7" t="inlineStr">
        <is>
          <t>passage_fin</t>
        </is>
      </c>
      <c r="C59" s="2" t="inlineStr">
        <is>
          <t>endB3Z</t>
        </is>
      </c>
      <c r="D59" s="2" t="inlineStr">
        <is>
          <t>DIF.BES.001</t>
        </is>
      </c>
      <c r="E59" s="2" t="inlineStr">
        <is>
          <t>Sous le pot, la terre garde encore la pluie. Il a trouvé sa feuille, au frais. On s'est baissées, toutes les deux. L'endroit lent était là. Rentrez, la soupe fume. Une goutte reste au bout du compte-gouttes, près du savon. Une petite ombre ronde reste sous le rebord du pot.</t>
        </is>
      </c>
      <c r="F59" s="2" t="inlineStr">
        <is>
          <t>Sous le pot, la terre garde encore la pluie. Il a trouvé sa feuille, au frais. On s'est baissées, toutes les deux. L'endroit lent était là. Rentrez, la soupe fume. Une goutte reste au bout du compte-gouttes, près du savon. Une petite ombre ronde reste sous le rebord du pot.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narrateur|Sous le pot, la terre garde encore la pluie.
enfant-f|Il a trouvé sa feuille, au frais.
copine|On s'est baissées, toutes les deux.
papa|L'endroit lent était là.
maman|Rentrez, la soupe fume.
narrateur|Une goutte reste au bout du compte-gouttes, près du savon.
narrateur|Une petite ombre ronde reste sous le rebord du pot.</t>
        </is>
      </c>
    </row>
    <row r="60">
      <c r="A60" s="2" t="inlineStr">
        <is>
          <t>CHK_T0001_P0003</t>
        </is>
      </c>
      <c r="B60" s="5" t="inlineStr">
        <is>
          <t>passage</t>
        </is>
      </c>
      <c r="C60" s="2" t="inlineStr">
        <is>
          <t>brC</t>
        </is>
      </c>
      <c r="D60" s="2" t="inlineStr">
        <is>
          <t>DIF.BES.001</t>
        </is>
      </c>
      <c r="E60" s="2" t="inlineStr">
        <is>
          <t>Mila prend la feuille, encore froide de pluie. C'est ta maison, tout au bout. Tiens-la comme un toit, tout doux. La feuille sent l'herbe et l'eau. La boîte et le compte-gouttes, avec vous. Il les pose près des sandales. Les trois affaires partent ensemble. Nina, vite ! Des pas frais sonnent sur le carreau. J'arrive, Mila. Je te montre l'escargot. Nina reste près du cadre, tout calme.</t>
        </is>
      </c>
      <c r="F60" s="2" t="inlineStr">
        <is>
          <t>Mila prend la feuille, encore froide de pluie. C'est ta maison, tout au bout. Tiens-la comme un toit, tout doux. La feuille sent l'herbe et l'eau. La boîte et le compte-gouttes, avec vous. Il les pose près des sandales. Les trois affaires partent ensemble. Nina, vite ! Des pas frais sonnent sur le carreau. J'arrive, Mila. Je te montre l'escargot. Nina reste près du cadre, tout calme.</t>
        </is>
      </c>
      <c r="G60" s="2" t="inlineStr">
        <is>
          <t>Lila va vers la dînette. On entend un oiseau. papa sourit. Ici, c'est la dînette. Ce n'est pas comme les autres endroits. Lila se souvient : &lt;emphasis&gt;répéter&lt;/emphasis&gt;, observer d'abord. Voici le geste : répéter ; attendre. On écoute jusqu'au bout.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répéter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narrateur|Mila prend la feuille, encore froide de pluie.
enfant-f|C'est ta maison, tout au bout.
maman|Tiens-la comme un toit, tout doux.
narrateur|La feuille sent l'herbe et l'eau.
papa|La boîte et le compte-gouttes, avec vous.
narrateur|Il les pose près des sandales.
narrateur|Les trois affaires partent ensemble.
enfant-f|Nina, vite !
narrateur|Des pas frais sonnent sur le carreau.
copine|J'arrive, Mila.
enfant-f|Je te montre l'escargot.
narrateur|Nina reste près du cadre, tout calme.</t>
        </is>
      </c>
    </row>
    <row r="61">
      <c r="A61" s="2" t="inlineStr">
        <is>
          <t>CHK_T0001_P0003_Q0001</t>
        </is>
      </c>
      <c r="B61" s="6" t="inlineStr">
        <is>
          <t>passage_question</t>
        </is>
      </c>
      <c r="C61" s="2" t="inlineStr">
        <is>
          <t>qC</t>
        </is>
      </c>
      <c r="D61" s="2" t="inlineStr">
        <is>
          <t>DIF.BES.001</t>
        </is>
      </c>
      <c r="E61" s="2" t="inlineStr">
        <is>
          <t>Nina regarde la feuille, sans bouger. Que peut-on faire ?</t>
        </is>
      </c>
      <c r="F61" s="2" t="inlineStr">
        <is>
          <t>Nina regarde la feuille, sans bouger. Que peut-on faire ?</t>
        </is>
      </c>
      <c r="G61" s="2" t="inlineStr">
        <is>
          <t>Que fait-on ? Plus de temps ou de calme.</t>
        </is>
      </c>
      <c r="H61" s="2" t="inlineStr">
        <is>
          <t>répéter</t>
        </is>
      </c>
      <c r="I61" s="2" t="inlineStr">
        <is>
          <t>répéter | répète | observer | observer d'abord | attendre | attendre un peu</t>
        </is>
      </c>
      <c r="J61" s="2" t="inlineStr">
        <is>
          <t>Oui, c'est la bonne réponse.</t>
        </is>
      </c>
      <c r="K61" s="2" t="inlineStr">
        <is>
          <t>Tu étais presque.</t>
        </is>
      </c>
      <c r="L61" s="2" t="inlineStr">
        <is>
          <t>On peut répéter. Que fait-on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narrateur|Nina regarde la feuille, sans bouger.
maman|Que peut-on faire ?</t>
        </is>
      </c>
    </row>
    <row r="62">
      <c r="A62" s="2" t="inlineStr">
        <is>
          <t>CHK_T0001_P0003_C0001</t>
        </is>
      </c>
      <c r="B62" s="5" t="inlineStr">
        <is>
          <t>passage</t>
        </is>
      </c>
      <c r="C62" s="2" t="inlineStr">
        <is>
          <t>qC</t>
        </is>
      </c>
      <c r="D62" s="2" t="inlineStr">
        <is>
          <t>DIF.BES.001</t>
        </is>
      </c>
      <c r="E62" s="2" t="inlineStr">
        <is>
          <t>On répète, tout bas. La feuille attend, on regarde. Je viens après. Elle a le temps. Nina suit des yeux la nervure verte. Vous partez quand elle est prête. Oui. La feuille perle encore, une goutte au bord.</t>
        </is>
      </c>
      <c r="F62" s="2" t="inlineStr">
        <is>
          <t>On répète, tout bas. La feuille attend, on regarde. Je viens après. Elle a le temps. Nina suit des yeux la nervure verte. Vous partez quand elle est prête. Oui. La feuille perle encore, une goutte au bord.</t>
        </is>
      </c>
      <c r="G62" s="2" t="inlineStr">
        <is>
          <t>Oui. Voici le geste : &lt;emphasis&gt;répéter&lt;/emphasis&gt; ; attendre. Lila respire. Lila retient : répéter, observer d'abord.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répéter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enfant-f|On répète, tout bas.
enfant-f|La feuille attend, on regarde.
copine|Je viens après.
papa|Elle a le temps.
narrateur|Nina suit des yeux la nervure verte.
maman|Vous partez quand elle est prête.
enfant-f|Oui.
narrateur|La feuille perle encore, une goutte au bord.</t>
        </is>
      </c>
    </row>
    <row r="63">
      <c r="A63" s="2" t="inlineStr">
        <is>
          <t>CHK_T0001_P0003_T0002_P0000</t>
        </is>
      </c>
      <c r="B63" s="4" t="inlineStr">
        <is>
          <t>transition_question</t>
        </is>
      </c>
      <c r="C63" s="2" t="inlineStr">
        <is>
          <t>ch2C</t>
        </is>
      </c>
      <c r="D63" s="2" t="inlineStr">
        <is>
          <t>DIF.BES.001</t>
        </is>
      </c>
      <c r="E63" s="2" t="inlineStr">
        <is>
          <t>La feuille tremble entre les doigts de Mila. Le balcon fume encore, tout mouillé. La gouttière, le linge, ou les carreaux ?</t>
        </is>
      </c>
      <c r="F63" s="2" t="inlineStr">
        <is>
          <t>La feuille tremble entre les doigts de Mila. Le balcon fume encore, tout mouillé. La gouttière, le linge, ou les carreaux ?</t>
        </is>
      </c>
      <c r="G63" s="2" t="inlineStr">
        <is>
          <t>On peut prendre une pomme, un yaourt, ou un morceau de pain. [pause]</t>
        </is>
      </c>
      <c r="H63" s="2" t="inlineStr"/>
      <c r="I63" s="2" t="inlineStr"/>
      <c r="J63" s="2" t="inlineStr">
        <is>
          <t>Oui, c'est la bonne réponse.</t>
        </is>
      </c>
      <c r="K63" s="2" t="inlineStr">
        <is>
          <t>Tu étais presque.</t>
        </is>
      </c>
      <c r="L63" s="2" t="inlineStr"/>
      <c r="M63" s="2" t="inlineStr">
        <is>
          <t>la gouttière</t>
        </is>
      </c>
      <c r="N63" s="2" t="inlineStr">
        <is>
          <t>CHK_T0001_P0003_T0002_P0001</t>
        </is>
      </c>
      <c r="O63" s="2" t="inlineStr">
        <is>
          <t>le linge</t>
        </is>
      </c>
      <c r="P63" s="2" t="inlineStr">
        <is>
          <t>CHK_T0001_P0003_T0002_P0002</t>
        </is>
      </c>
      <c r="Q63" s="2" t="inlineStr">
        <is>
          <t>les carreaux</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narrateur|La feuille tremble entre les doigts de Mila.
narrateur|Le balcon fume encore, tout mouillé.
papa|La gouttière, le linge, ou les carreaux ?</t>
        </is>
      </c>
    </row>
    <row r="64">
      <c r="A64" s="2" t="inlineStr">
        <is>
          <t>CHK_T0001_P0003_T0002_P0001</t>
        </is>
      </c>
      <c r="B64" s="5" t="inlineStr">
        <is>
          <t>passage</t>
        </is>
      </c>
      <c r="C64" s="2" t="inlineStr">
        <is>
          <t>brC1</t>
        </is>
      </c>
      <c r="D64" s="2" t="inlineStr">
        <is>
          <t>DIF.BES.001</t>
        </is>
      </c>
      <c r="E64" s="2" t="inlineStr">
        <is>
          <t>La feuille mouillée colle un peu à sa paume. La gouttière chante trop fort, trop vite. La feuille frôle le zinc, trop vite emportée. L'eau emporte tout. L'escargot rentre dans sa coquille, tout petit. Il a peur. Le filet est trop fort, ici. Il a besoin de calme. On fait comment, alors ? Vous trouvez, toutes les deux ?</t>
        </is>
      </c>
      <c r="F64" s="2" t="inlineStr">
        <is>
          <t>La feuille mouillée colle un peu à sa paume. La gouttière chante trop fort, trop vite. La feuille frôle le zinc, trop vite emportée. L'eau emporte tout. L'escargot rentre dans sa coquille, tout petit. Il a peur. Le filet est trop fort, ici. Il a besoin de calme. On fait comment, alors ? Vous trouvez, toutes les deux ?</t>
        </is>
      </c>
      <c r="G64" s="2" t="inlineStr">
        <is>
          <t>Lila a choisi une pomme. Un vélo passe au loin. Une pomme reste à sa place, près de papa. papa montre le geste, lentement. Voici le geste : &lt;emphasis&gt;répéter&lt;/emphasis&gt; ; attendre. Lila répète tout bas : répéter, observer d'abord. On attend son tour.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répéter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narrateur|La feuille mouillée colle un peu à sa paume.
narrateur|La gouttière chante trop fort, trop vite.
narrateur|La feuille frôle le zinc, trop vite emportée.
enfant-f|L'eau emporte tout.
narrateur|L'escargot rentre dans sa coquille, tout petit.
copine|Il a peur.
papa|Le filet est trop fort, ici.
maman|Il a besoin de calme.
enfant-f|On fait comment, alors ?
papa|Vous trouvez, toutes les deux ?</t>
        </is>
      </c>
      <c r="AX64" t="inlineStr">
        <is>
          <t>goutte</t>
        </is>
      </c>
    </row>
    <row r="65">
      <c r="A65" s="2" t="inlineStr">
        <is>
          <t>CHK_T0001_P0003_T0002_P0001_T0003_P0000</t>
        </is>
      </c>
      <c r="B65" s="4" t="inlineStr">
        <is>
          <t>transition_question</t>
        </is>
      </c>
      <c r="C65" s="2" t="inlineStr">
        <is>
          <t>ch3C1</t>
        </is>
      </c>
      <c r="D65" s="2" t="inlineStr">
        <is>
          <t>DIF.BES.001</t>
        </is>
      </c>
      <c r="E65" s="2" t="inlineStr">
        <is>
          <t>L'eau de la gouttière chante encore trop vite. Attendre, regarder, ou le petit filet ?</t>
        </is>
      </c>
      <c r="F65" s="2" t="inlineStr">
        <is>
          <t>L'eau de la gouttière chante encore trop vite. Attendre, regarder, ou le petit filet ?</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attendre un peu</t>
        </is>
      </c>
      <c r="N65" s="2" t="inlineStr">
        <is>
          <t>CHK_T0001_P0003_T0002_P0001_T0003_P0001</t>
        </is>
      </c>
      <c r="O65" s="2" t="inlineStr">
        <is>
          <t>regarder d'abord</t>
        </is>
      </c>
      <c r="P65" s="2" t="inlineStr">
        <is>
          <t>CHK_T0001_P0003_T0002_P0001_T0003_P0002</t>
        </is>
      </c>
      <c r="Q65" s="2" t="inlineStr">
        <is>
          <t>le petit filet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narrateur|L'eau de la gouttière chante encore trop vite.
papa|Attendre, regarder, ou le petit filet ?</t>
        </is>
      </c>
      <c r="AX65" t="inlineStr">
        <is>
          <t>chien_bonjour</t>
        </is>
      </c>
    </row>
    <row r="66">
      <c r="A66" s="2" t="inlineStr">
        <is>
          <t>CHK_T0001_P0003_T0002_P0001_T0003_P0001</t>
        </is>
      </c>
      <c r="B66" s="5" t="inlineStr">
        <is>
          <t>passage</t>
        </is>
      </c>
      <c r="C66" s="2" t="inlineStr">
        <is>
          <t>endC1X</t>
        </is>
      </c>
      <c r="D66" s="2" t="inlineStr">
        <is>
          <t>DIF.BES.001</t>
        </is>
      </c>
      <c r="E66" s="2" t="inlineStr">
        <is>
          <t>On attend un peu. Moi aussi, j'attends. Les gouttes se calment, une, puis une autre. L'escargot sort deux cornes, tout lent. La feuille reste dans sa main, un peu froide. Le filet a baissé, maintenant. Tu peux marcher. Vous lui avez laissé le temps. Il avance, Mila.</t>
        </is>
      </c>
      <c r="F66" s="2" t="inlineStr">
        <is>
          <t>On attend un peu. Moi aussi, j'attends. Les gouttes se calment, une, puis une autre. L'escargot sort deux cornes, tout lent. La feuille reste dans sa main, un peu froide. Le filet a baissé, maintenant. Tu peux marcher. Vous lui avez laissé le temps. Il avance, Mila.</t>
        </is>
      </c>
      <c r="G66" s="2" t="inlineStr">
        <is>
          <t>Lila rejoint le chat. L'eau coule, tout petit bruit. On écoute jusqu'au bout. Cette fin-là est celle de la dînette, une pomme et le chat. Lila a appris : Plus de temps ou de calme. Voici le geste : &lt;emphasis&gt;répéter&lt;/emphasis&gt; ; attendre. Lila a entendu : répéter, observer d'abord. Lila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répéter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enfant-f|On attend un peu.
copine|Moi aussi, j'attends.
narrateur|Les gouttes se calment, une, puis une autre.
narrateur|L'escargot sort deux cornes, tout lent.
narrateur|La feuille reste dans sa main, un peu froide.
papa|Le filet a baissé, maintenant.
enfant-f|Tu peux marcher.
maman|Vous lui avez laissé le temps.
copine|Il avance, Mila.</t>
        </is>
      </c>
      <c r="AX66" t="inlineStr">
        <is>
          <t>goutte</t>
        </is>
      </c>
    </row>
    <row r="67">
      <c r="A67" s="2" t="inlineStr">
        <is>
          <t>CHK_T0001_P0003_T0002_P0001_T0003_P0001_F0001</t>
        </is>
      </c>
      <c r="B67" s="7" t="inlineStr">
        <is>
          <t>passage_fin</t>
        </is>
      </c>
      <c r="C67" s="2" t="inlineStr">
        <is>
          <t>endC1X</t>
        </is>
      </c>
      <c r="D67" s="2" t="inlineStr">
        <is>
          <t>DIF.BES.001</t>
        </is>
      </c>
      <c r="E67" s="2" t="inlineStr">
        <is>
          <t>L'escargot atteint la feuille, deux cornes dressées. On a attendu, et il est venu. Il est arrivé. Merci d'avoir laissé le temps. La soupe est prête, dedans. La feuille sèche sur le rebord, un peu recroquevillée. La bassine fait un dernier toc, puis se tait.</t>
        </is>
      </c>
      <c r="F67" s="2" t="inlineStr">
        <is>
          <t>L'escargot atteint la feuille, deux cornes dressées. On a attendu, et il est venu. Il est arrivé. Merci d'avoir laissé le temps. La soupe est prête, dedans. La feuille sèche sur le rebord, un peu recroquevillée. La bassine fait un dernier toc, puis se tait.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narrateur|L'escargot atteint la feuille, deux cornes dressées.
copine|On a attendu, et il est venu.
enfant-f|Il est arrivé.
papa|Merci d'avoir laissé le temps.
maman|La soupe est prête, dedans.
narrateur|La feuille sèche sur le rebord, un peu recroquevillée.
narrateur|La bassine fait un dernier toc, puis se tait.</t>
        </is>
      </c>
    </row>
    <row r="68">
      <c r="A68" s="2" t="inlineStr">
        <is>
          <t>CHK_T0001_P0003_T0002_P0001_T0003_P0002</t>
        </is>
      </c>
      <c r="B68" s="5" t="inlineStr">
        <is>
          <t>passage</t>
        </is>
      </c>
      <c r="C68" s="2" t="inlineStr">
        <is>
          <t>endC1Y</t>
        </is>
      </c>
      <c r="D68" s="2" t="inlineStr">
        <is>
          <t>DIF.BES.001</t>
        </is>
      </c>
      <c r="E68" s="2" t="inlineStr">
        <is>
          <t>On regarde d'abord. Le bord du zinc, là. Elles observent le courant, sans toucher. Un filet plus calme longe le bois. La feuille reste dans sa main, un peu froide. Vous avez vu avant de poser. Par ici, tout doux. Observer d'abord, ça a aidé. Il suit le calme.</t>
        </is>
      </c>
      <c r="F68" s="2" t="inlineStr">
        <is>
          <t>On regarde d'abord. Le bord du zinc, là. Elles observent le courant, sans toucher. Un filet plus calme longe le bois. La feuille reste dans sa main, un peu froide. Vous avez vu avant de poser. Par ici, tout doux. Observer d'abord, ça a aidé. Il suit le calme.</t>
        </is>
      </c>
      <c r="G68" s="2" t="inlineStr">
        <is>
          <t>Lila rejoint le chien. Un vélo passe au loin. On attend son tour. Cette fin-là est celle de la dînette, une pomme et le chien. Lila a appris : Plus de temps ou de calme. Voici le geste : &lt;emphasis&gt;répéter&lt;/emphasis&gt; ; attendre. Lila a entendu : répéter, observer d'abord. Lila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répéter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enfant-f|On regarde d'abord.
copine|Le bord du zinc, là.
narrateur|Elles observent le courant, sans toucher.
narrateur|Un filet plus calme longe le bois.
narrateur|La feuille reste dans sa main, un peu froide.
papa|Vous avez vu avant de poser.
enfant-f|Par ici, tout doux.
maman|Observer d'abord, ça a aidé.
copine|Il suit le calme.</t>
        </is>
      </c>
      <c r="AX68" t="inlineStr">
        <is>
          <t>goutte</t>
        </is>
      </c>
    </row>
    <row r="69">
      <c r="A69" s="2" t="inlineStr">
        <is>
          <t>CHK_T0001_P0003_T0002_P0001_T0003_P0002_F0001</t>
        </is>
      </c>
      <c r="B69" s="7" t="inlineStr">
        <is>
          <t>passage_fin</t>
        </is>
      </c>
      <c r="C69" s="2" t="inlineStr">
        <is>
          <t>endC1Y</t>
        </is>
      </c>
      <c r="D69" s="2" t="inlineStr">
        <is>
          <t>DIF.BES.001</t>
        </is>
      </c>
      <c r="E69" s="2" t="inlineStr">
        <is>
          <t>La feuille brille au bout du filet calme. On a regardé d'abord. Le zinc n'emportait plus rien. Vous avez vu avant de poser. Rentrez, le bois refroidit. La feuille sèche sur le rebord, un peu recroquevillée. Une trace d'argent sèche déjà sur le zinc.</t>
        </is>
      </c>
      <c r="F69" s="2" t="inlineStr">
        <is>
          <t>La feuille brille au bout du filet calme. On a regardé d'abord. Le zinc n'emportait plus rien. Vous avez vu avant de poser. Rentrez, le bois refroidit. La feuille sèche sur le rebord, un peu recroquevillée. Une trace d'argent sèche déjà sur le zinc.</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narrateur|La feuille brille au bout du filet calme.
enfant-f|On a regardé d'abord.
copine|Le zinc n'emportait plus rien.
papa|Vous avez vu avant de poser.
maman|Rentrez, le bois refroidit.
narrateur|La feuille sèche sur le rebord, un peu recroquevillée.
narrateur|Une trace d'argent sèche déjà sur le zinc.</t>
        </is>
      </c>
    </row>
    <row r="70">
      <c r="A70" s="2" t="inlineStr">
        <is>
          <t>CHK_T0001_P0003_T0002_P0001_T0003_P0003</t>
        </is>
      </c>
      <c r="B70" s="5" t="inlineStr">
        <is>
          <t>passage</t>
        </is>
      </c>
      <c r="C70" s="2" t="inlineStr">
        <is>
          <t>endC1Z</t>
        </is>
      </c>
      <c r="D70" s="2" t="inlineStr">
        <is>
          <t>DIF.BES.001</t>
        </is>
      </c>
      <c r="E70" s="2" t="inlineStr">
        <is>
          <t>Le petit filet, le long du bois. Pas la gouttière, plus bas. Mila pose l'escargot sur la planche humide. L'eau y glisse, toute mince, toute lente. La feuille reste dans sa main, un peu froide. Ce chemin-là n'emporte rien. Tu y vas. Vous avez changé de filet. Il avance, enfin.</t>
        </is>
      </c>
      <c r="F70" s="2" t="inlineStr">
        <is>
          <t>Le petit filet, le long du bois. Pas la gouttière, plus bas. Mila pose l'escargot sur la planche humide. L'eau y glisse, toute mince, toute lente. La feuille reste dans sa main, un peu froide. Ce chemin-là n'emporte rien. Tu y vas. Vous avez changé de filet. Il avance, enfin.</t>
        </is>
      </c>
      <c r="G70" s="2" t="inlineStr">
        <is>
          <t>Lila rejoint la poule. La lumière est claire. On montre du doigt, sans courir. Cette fin-là est celle de la dînette, une pomme et la poule. Lila a appris : Plus de temps ou de calme. Voici le geste : &lt;emphasis&gt;répéter&lt;/emphasis&gt; ; attendre. Lila a entendu : répéter, observer d'abord. Lila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répéter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enfant-f|Le petit filet, le long du bois.
copine|Pas la gouttière, plus bas.
narrateur|Mila pose l'escargot sur la planche humide.
narrateur|L'eau y glisse, toute mince, toute lente.
narrateur|La feuille reste dans sa main, un peu froide.
papa|Ce chemin-là n'emporte rien.
enfant-f|Tu y vas.
maman|Vous avez changé de filet.
copine|Il avance, enfin.</t>
        </is>
      </c>
      <c r="AX70" t="inlineStr">
        <is>
          <t>goutte</t>
        </is>
      </c>
    </row>
    <row r="71">
      <c r="A71" s="2" t="inlineStr">
        <is>
          <t>CHK_T0001_P0003_T0002_P0001_T0003_P0003_F0001</t>
        </is>
      </c>
      <c r="B71" s="7" t="inlineStr">
        <is>
          <t>passage_fin</t>
        </is>
      </c>
      <c r="C71" s="2" t="inlineStr">
        <is>
          <t>endC1Z</t>
        </is>
      </c>
      <c r="D71" s="2" t="inlineStr">
        <is>
          <t>DIF.BES.001</t>
        </is>
      </c>
      <c r="E71" s="2" t="inlineStr">
        <is>
          <t>Le petit filet mène jusqu'à la feuille, tout mince. Ce chemin-là était le bon. Il n'a pas été emporté. Vous avez changé de courant. La gouttière chante encore, plus loin. La feuille sèche sur le rebord, un peu recroquevillée. Au balcon, le bois redevient sombre, tout calme.</t>
        </is>
      </c>
      <c r="F71" s="2" t="inlineStr">
        <is>
          <t>Le petit filet mène jusqu'à la feuille, tout mince. Ce chemin-là était le bon. Il n'a pas été emporté. Vous avez changé de courant. La gouttière chante encore, plus loin. La feuille sèche sur le rebord, un peu recroquevillée. Au balcon, le bois redevient sombre, tout calme.</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narrateur|Le petit filet mène jusqu'à la feuille, tout mince.
copine|Ce chemin-là était le bon.
enfant-f|Il n'a pas été emporté.
maman|Vous avez changé de courant.
papa|La gouttière chante encore, plus loin.
narrateur|La feuille sèche sur le rebord, un peu recroquevillée.
narrateur|Au balcon, le bois redevient sombre, tout calme.</t>
        </is>
      </c>
    </row>
    <row r="72">
      <c r="A72" s="2" t="inlineStr">
        <is>
          <t>CHK_T0001_P0003_T0002_P0002</t>
        </is>
      </c>
      <c r="B72" s="5" t="inlineStr">
        <is>
          <t>passage</t>
        </is>
      </c>
      <c r="C72" s="2" t="inlineStr">
        <is>
          <t>brC2</t>
        </is>
      </c>
      <c r="D72" s="2" t="inlineStr">
        <is>
          <t>DIF.BES.001</t>
        </is>
      </c>
      <c r="E72" s="2" t="inlineStr">
        <is>
          <t>La feuille mouillée colle un peu à sa paume. Un drap mouillé claque, encore et encore. La feuille s'envole un peu, puis retombe. Ça bouge trop. Nina recule d'un pas, les mains aux oreilles. C'est trop fort. Le vent n'a pas fini. L'escargot n'avance plus. On fait comment, Nina ? Vous trouvez, toutes les deux ?</t>
        </is>
      </c>
      <c r="F72" s="2" t="inlineStr">
        <is>
          <t>La feuille mouillée colle un peu à sa paume. Un drap mouillé claque, encore et encore. La feuille s'envole un peu, puis retombe. Ça bouge trop. Nina recule d'un pas, les mains aux oreilles. C'est trop fort. Le vent n'a pas fini. L'escargot n'avance plus. On fait comment, Nina ? Vous trouvez, toutes les deux ?</t>
        </is>
      </c>
      <c r="G72" s="2" t="inlineStr">
        <is>
          <t>Lila a choisi un yaourt. La lumière est claire. Un yaourt reste à sa place, près de papa. papa montre le geste, lentement. Voici le geste : &lt;emphasis&gt;répéter&lt;/emphasis&gt; ; attendre. Lila répète tout bas : répéter, observer d'abord. On montre du doigt, sans courir.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répéter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narrateur|La feuille mouillée colle un peu à sa paume.
narrateur|Un drap mouillé claque, encore et encore.
narrateur|La feuille s'envole un peu, puis retombe.
enfant-f|Ça bouge trop.
narrateur|Nina recule d'un pas, les mains aux oreilles.
copine|C'est trop fort.
maman|Le vent n'a pas fini.
papa|L'escargot n'avance plus.
enfant-f|On fait comment, Nina ?
maman|Vous trouvez, toutes les deux ?</t>
        </is>
      </c>
      <c r="AX72" t="inlineStr">
        <is>
          <t>tissu</t>
        </is>
      </c>
    </row>
    <row r="73">
      <c r="A73" s="2" t="inlineStr">
        <is>
          <t>CHK_T0001_P0003_T0002_P0002_T0003_P0000</t>
        </is>
      </c>
      <c r="B73" s="4" t="inlineStr">
        <is>
          <t>transition_question</t>
        </is>
      </c>
      <c r="C73" s="2" t="inlineStr">
        <is>
          <t>ch3C2</t>
        </is>
      </c>
      <c r="D73" s="2" t="inlineStr">
        <is>
          <t>DIF.BES.001</t>
        </is>
      </c>
      <c r="E73" s="2" t="inlineStr">
        <is>
          <t>Le drap claque encore, trop fort. Attendre le vent, tenir, ou derrière ?</t>
        </is>
      </c>
      <c r="F73" s="2" t="inlineStr">
        <is>
          <t>Le drap claque encore, trop fort. Attendre le vent, tenir, ou derrière ?</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attendre le vent</t>
        </is>
      </c>
      <c r="N73" s="2" t="inlineStr">
        <is>
          <t>CHK_T0001_P0003_T0002_P0002_T0003_P0001</t>
        </is>
      </c>
      <c r="O73" s="2" t="inlineStr">
        <is>
          <t>tenir le drap</t>
        </is>
      </c>
      <c r="P73" s="2" t="inlineStr">
        <is>
          <t>CHK_T0001_P0003_T0002_P0002_T0003_P0002</t>
        </is>
      </c>
      <c r="Q73" s="2" t="inlineStr">
        <is>
          <t>derrière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narrateur|Le drap claque encore, trop fort.
maman|Attendre le vent, tenir, ou derrière ?</t>
        </is>
      </c>
      <c r="AX73" t="inlineStr">
        <is>
          <t>chien_bonjour</t>
        </is>
      </c>
    </row>
    <row r="74">
      <c r="A74" s="2" t="inlineStr">
        <is>
          <t>CHK_T0001_P0003_T0002_P0002_T0003_P0001</t>
        </is>
      </c>
      <c r="B74" s="5" t="inlineStr">
        <is>
          <t>passage</t>
        </is>
      </c>
      <c r="C74" s="2" t="inlineStr">
        <is>
          <t>endC2X</t>
        </is>
      </c>
      <c r="D74" s="2" t="inlineStr">
        <is>
          <t>DIF.BES.001</t>
        </is>
      </c>
      <c r="E74" s="2" t="inlineStr">
        <is>
          <t>On attend que le vent se taise. Je reste près de toi. Le drap claque encore, puis s'apaise. Nina baisse les mains, tout doux. La feuille reste dans sa main, un peu froide. Le linge retombe, comme un mur calme. Maintenant, on pose. Vous avez attendu le silence. Il sort, Mila.</t>
        </is>
      </c>
      <c r="F74" s="2" t="inlineStr">
        <is>
          <t>On attend que le vent se taise. Je reste près de toi. Le drap claque encore, puis s'apaise. Nina baisse les mains, tout doux. La feuille reste dans sa main, un peu froide. Le linge retombe, comme un mur calme. Maintenant, on pose. Vous avez attendu le silence. Il sort, Mila.</t>
        </is>
      </c>
      <c r="G74" s="2" t="inlineStr">
        <is>
          <t>Lila rejoint le chat. Un vélo passe au loin. On écoute jusqu'au bout. Cette fin-là est celle de la dînette, un yaourt et le chat. Lila a appris : Plus de temps ou de calme. Voici le geste : &lt;emphasis&gt;répéter&lt;/emphasis&gt; ; attendre. Lila a entendu : répéter, observer d'abord. Lila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répéter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enfant-f|On attend que le vent se taise.
copine|Je reste près de toi.
narrateur|Le drap claque encore, puis s'apaise.
narrateur|Nina baisse les mains, tout doux.
narrateur|La feuille reste dans sa main, un peu froide.
maman|Le linge retombe, comme un mur calme.
enfant-f|Maintenant, on pose.
papa|Vous avez attendu le silence.
copine|Il sort, Mila.</t>
        </is>
      </c>
      <c r="AX74" t="inlineStr">
        <is>
          <t>tissu</t>
        </is>
      </c>
    </row>
    <row r="75">
      <c r="A75" s="2" t="inlineStr">
        <is>
          <t>CHK_T0001_P0003_T0002_P0002_T0003_P0001_F0001</t>
        </is>
      </c>
      <c r="B75" s="7" t="inlineStr">
        <is>
          <t>passage_fin</t>
        </is>
      </c>
      <c r="C75" s="2" t="inlineStr">
        <is>
          <t>endC2X</t>
        </is>
      </c>
      <c r="D75" s="2" t="inlineStr">
        <is>
          <t>DIF.BES.001</t>
        </is>
      </c>
      <c r="E75" s="2" t="inlineStr">
        <is>
          <t>Le drap pend, enfin immobile, au-dessus d'eux. On a attendu le vent. Mes oreilles n'entendent plus le claquement. Le silence vous a aidées. Le linge sent encore le savon. La feuille sèche sur le rebord, un peu recroquevillée. Une goutte glisse le long du tissu, puis plus.</t>
        </is>
      </c>
      <c r="F75" s="2" t="inlineStr">
        <is>
          <t>Le drap pend, enfin immobile, au-dessus d'eux. On a attendu le vent. Mes oreilles n'entendent plus le claquement. Le silence vous a aidées. Le linge sent encore le savon. La feuille sèche sur le rebord, un peu recroquevillée. Une goutte glisse le long du tissu, puis plus.</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narrateur|Le drap pend, enfin immobile, au-dessus d'eux.
enfant-f|On a attendu le vent.
copine|Mes oreilles n'entendent plus le claquement.
papa|Le silence vous a aidées.
maman|Le linge sent encore le savon.
narrateur|La feuille sèche sur le rebord, un peu recroquevillée.
narrateur|Une goutte glisse le long du tissu, puis plus.</t>
        </is>
      </c>
    </row>
    <row r="76">
      <c r="A76" s="2" t="inlineStr">
        <is>
          <t>CHK_T0001_P0003_T0002_P0002_T0003_P0002</t>
        </is>
      </c>
      <c r="B76" s="5" t="inlineStr">
        <is>
          <t>passage</t>
        </is>
      </c>
      <c r="C76" s="2" t="inlineStr">
        <is>
          <t>endC2Y</t>
        </is>
      </c>
      <c r="D76" s="2" t="inlineStr">
        <is>
          <t>DIF.BES.001</t>
        </is>
      </c>
      <c r="E76" s="2" t="inlineStr">
        <is>
          <t>On tient le drap, toutes les deux. Je prends ce coin. Les deux filles tendent le tissu, tout large. Le vent pousse, mais le drap ne claque plus. La feuille reste dans sa main, un peu froide. Vos mains font un abri. Pose-toi, tout doux. Vous l'avez tenu ensemble. Il avance dessous.</t>
        </is>
      </c>
      <c r="F76" s="2" t="inlineStr">
        <is>
          <t>On tient le drap, toutes les deux. Je prends ce coin. Les deux filles tendent le tissu, tout large. Le vent pousse, mais le drap ne claque plus. La feuille reste dans sa main, un peu froide. Vos mains font un abri. Pose-toi, tout doux. Vous l'avez tenu ensemble. Il avance dessous.</t>
        </is>
      </c>
      <c r="G76" s="2" t="inlineStr">
        <is>
          <t>Lila rejoint le chien. La lumière est claire. On attend son tour. Cette fin-là est celle de la dînette, un yaourt et le chien. Lila a appris : Plus de temps ou de calme. Voici le geste : &lt;emphasis&gt;répéter&lt;/emphasis&gt; ; attendre. Lila a entendu : répéter, observer d'abord. Lila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répéter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enfant-f|On tient le drap, toutes les deux.
copine|Je prends ce coin.
narrateur|Les deux filles tendent le tissu, tout large.
narrateur|Le vent pousse, mais le drap ne claque plus.
narrateur|La feuille reste dans sa main, un peu froide.
papa|Vos mains font un abri.
enfant-f|Pose-toi, tout doux.
maman|Vous l'avez tenu ensemble.
copine|Il avance dessous.</t>
        </is>
      </c>
      <c r="AX76" t="inlineStr">
        <is>
          <t>tissu</t>
        </is>
      </c>
    </row>
    <row r="77">
      <c r="A77" s="2" t="inlineStr">
        <is>
          <t>CHK_T0001_P0003_T0002_P0002_T0003_P0002_F0001</t>
        </is>
      </c>
      <c r="B77" s="7" t="inlineStr">
        <is>
          <t>passage_fin</t>
        </is>
      </c>
      <c r="C77" s="2" t="inlineStr">
        <is>
          <t>endC2Y</t>
        </is>
      </c>
      <c r="D77" s="2" t="inlineStr">
        <is>
          <t>DIF.BES.001</t>
        </is>
      </c>
      <c r="E77" s="2" t="inlineStr">
        <is>
          <t>Le drap reste tendu, un abri de toile. On l'a tenu, toutes les deux. L'escargot est sur la feuille. Vos mains ont fait le calme. Rentrez, je sèche vos poignets. La feuille sèche sur le rebord, un peu recroquevillée. De l'autre côté, le vent passe sans les toucher.</t>
        </is>
      </c>
      <c r="F77" s="2" t="inlineStr">
        <is>
          <t>Le drap reste tendu, un abri de toile. On l'a tenu, toutes les deux. L'escargot est sur la feuille. Vos mains ont fait le calme. Rentrez, je sèche vos poignets. La feuille sèche sur le rebord, un peu recroquevillée. De l'autre côté, le vent passe sans les toucher.</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narrateur|Le drap reste tendu, un abri de toile.
copine|On l'a tenu, toutes les deux.
enfant-f|L'escargot est sur la feuille.
papa|Vos mains ont fait le calme.
maman|Rentrez, je sèche vos poignets.
narrateur|La feuille sèche sur le rebord, un peu recroquevillée.
narrateur|De l'autre côté, le vent passe sans les toucher.</t>
        </is>
      </c>
    </row>
    <row r="78">
      <c r="A78" s="2" t="inlineStr">
        <is>
          <t>CHK_T0001_P0003_T0002_P0002_T0003_P0003</t>
        </is>
      </c>
      <c r="B78" s="5" t="inlineStr">
        <is>
          <t>passage</t>
        </is>
      </c>
      <c r="C78" s="2" t="inlineStr">
        <is>
          <t>endC2Z</t>
        </is>
      </c>
      <c r="D78" s="2" t="inlineStr">
        <is>
          <t>DIF.BES.001</t>
        </is>
      </c>
      <c r="E78" s="2" t="inlineStr">
        <is>
          <t>Derrière le drap, c'est plus calme. Je viens, tout près. Elles glissent derrière le linge, à l'abri. Le vent reste de l'autre côté. La feuille reste dans sa main, un peu froide. Ici, ça ne claque plus. Ta feuille est là. Vous avez trouvé le coin tranquille. Il marche, Mila.</t>
        </is>
      </c>
      <c r="F78" s="2" t="inlineStr">
        <is>
          <t>Derrière le drap, c'est plus calme. Je viens, tout près. Elles glissent derrière le linge, à l'abri. Le vent reste de l'autre côté. La feuille reste dans sa main, un peu froide. Ici, ça ne claque plus. Ta feuille est là. Vous avez trouvé le coin tranquille. Il marche, Mila.</t>
        </is>
      </c>
      <c r="G78" s="2" t="inlineStr">
        <is>
          <t>Lila rejoint la poule. Il y a des miettes sur la table. On montre du doigt, sans courir. Cette fin-là est celle de la dînette, un yaourt et la poule. Lila a appris : Plus de temps ou de calme. Voici le geste : &lt;emphasis&gt;répéter&lt;/emphasis&gt; ; attendre. Lila a entendu : répéter, observer d'abord. Lila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répéter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enfant-f|Derrière le drap, c'est plus calme.
copine|Je viens, tout près.
narrateur|Elles glissent derrière le linge, à l'abri.
narrateur|Le vent reste de l'autre côté.
narrateur|La feuille reste dans sa main, un peu froide.
maman|Ici, ça ne claque plus.
enfant-f|Ta feuille est là.
papa|Vous avez trouvé le coin tranquille.
copine|Il marche, Mila.</t>
        </is>
      </c>
      <c r="AX78" t="inlineStr">
        <is>
          <t>tissu</t>
        </is>
      </c>
    </row>
    <row r="79">
      <c r="A79" s="2" t="inlineStr">
        <is>
          <t>CHK_T0001_P0003_T0002_P0002_T0003_P0003_F0001</t>
        </is>
      </c>
      <c r="B79" s="7" t="inlineStr">
        <is>
          <t>passage_fin</t>
        </is>
      </c>
      <c r="C79" s="2" t="inlineStr">
        <is>
          <t>endC2Z</t>
        </is>
      </c>
      <c r="D79" s="2" t="inlineStr">
        <is>
          <t>DIF.BES.001</t>
        </is>
      </c>
      <c r="E79" s="2" t="inlineStr">
        <is>
          <t>Derrière le drap, l'air est frais et sombre. C'était plus calme, ici. Il a marché jusqu'à la feuille. Vous avez trouvé le coin tranquille. Le salon vous attend, tout tiède. La feuille sèche sur le rebord, un peu recroquevillée. Dehors, le linge claque encore, plus loin.</t>
        </is>
      </c>
      <c r="F79" s="2" t="inlineStr">
        <is>
          <t>Derrière le drap, l'air est frais et sombre. C'était plus calme, ici. Il a marché jusqu'à la feuille. Vous avez trouvé le coin tranquille. Le salon vous attend, tout tiède. La feuille sèche sur le rebord, un peu recroquevillée. Dehors, le linge claque encore, plus loin.</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narrateur|Derrière le drap, l'air est frais et sombre.
enfant-f|C'était plus calme, ici.
copine|Il a marché jusqu'à la feuille.
maman|Vous avez trouvé le coin tranquille.
papa|Le salon vous attend, tout tiède.
narrateur|La feuille sèche sur le rebord, un peu recroquevillée.
narrateur|Dehors, le linge claque encore, plus loin.</t>
        </is>
      </c>
    </row>
    <row r="80">
      <c r="A80" s="2" t="inlineStr">
        <is>
          <t>CHK_T0001_P0003_T0002_P0003</t>
        </is>
      </c>
      <c r="B80" s="5" t="inlineStr">
        <is>
          <t>passage</t>
        </is>
      </c>
      <c r="C80" s="2" t="inlineStr">
        <is>
          <t>brC3</t>
        </is>
      </c>
      <c r="D80" s="2" t="inlineStr">
        <is>
          <t>DIF.BES.001</t>
        </is>
      </c>
      <c r="E80" s="2" t="inlineStr">
        <is>
          <t>La feuille mouillée colle un peu à sa paume. Les carreaux du jardin brillent, trop chauds. La feuille se recroqueville, trop vite. La trace d'argent s'arrête. L'escargot reste collé, sans bouger. Il n'aime pas le chaud. Le soleil a déjà trop séché. Il a besoin de temps. On fait comment, alors ? Vous trouvez, toutes les deux ?</t>
        </is>
      </c>
      <c r="F80" s="2" t="inlineStr">
        <is>
          <t>La feuille mouillée colle un peu à sa paume. Les carreaux du jardin brillent, trop chauds. La feuille se recroqueville, trop vite. La trace d'argent s'arrête. L'escargot reste collé, sans bouger. Il n'aime pas le chaud. Le soleil a déjà trop séché. Il a besoin de temps. On fait comment, alors ? Vous trouvez, toutes les deux ?</t>
        </is>
      </c>
      <c r="G80" s="2" t="inlineStr">
        <is>
          <t>Lila a choisi un morceau de pain. Il y a des miettes sur la table. Un morceau de pain reste à sa place, près de papa. papa montre le geste, lentement. Voici le geste : &lt;emphasis&gt;répéter&lt;/emphasis&gt; ; attendre. Lila répète tout bas : répéter, observer d'abord. On rit un peu.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répéter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narrateur|La feuille mouillée colle un peu à sa paume.
narrateur|Les carreaux du jardin brillent, trop chauds.
narrateur|La feuille se recroqueville, trop vite.
enfant-f|La trace d'argent s'arrête.
narrateur|L'escargot reste collé, sans bouger.
copine|Il n'aime pas le chaud.
papa|Le soleil a déjà trop séché.
maman|Il a besoin de temps.
enfant-f|On fait comment, alors ?
papa|Vous trouvez, toutes les deux ?</t>
        </is>
      </c>
    </row>
    <row r="81">
      <c r="A81" s="2" t="inlineStr">
        <is>
          <t>CHK_T0001_P0003_T0002_P0003_T0003_P0000</t>
        </is>
      </c>
      <c r="B81" s="4" t="inlineStr">
        <is>
          <t>transition_question</t>
        </is>
      </c>
      <c r="C81" s="2" t="inlineStr">
        <is>
          <t>ch3C3</t>
        </is>
      </c>
      <c r="D81" s="2" t="inlineStr">
        <is>
          <t>DIF.BES.001</t>
        </is>
      </c>
      <c r="E81" s="2" t="inlineStr">
        <is>
          <t>Les carreaux restent trop chauds, trop secs. L'ombre, goutte à goutte, ou sous le pot ?</t>
        </is>
      </c>
      <c r="F81" s="2" t="inlineStr">
        <is>
          <t>Les carreaux restent trop chauds, trop secs. L'ombre, goutte à goutte, ou sous le pot ?</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l'ombre</t>
        </is>
      </c>
      <c r="N81" s="2" t="inlineStr">
        <is>
          <t>CHK_T0001_P0003_T0002_P0003_T0003_P0001</t>
        </is>
      </c>
      <c r="O81" s="2" t="inlineStr">
        <is>
          <t>goutte à goutte</t>
        </is>
      </c>
      <c r="P81" s="2" t="inlineStr">
        <is>
          <t>CHK_T0001_P0003_T0002_P0003_T0003_P0002</t>
        </is>
      </c>
      <c r="Q81" s="2" t="inlineStr">
        <is>
          <t>sous le pot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narrateur|Les carreaux restent trop chauds, trop secs.
papa|L'ombre, goutte à goutte, ou sous le pot ?</t>
        </is>
      </c>
      <c r="AX81" t="inlineStr">
        <is>
          <t>chien_bonjour</t>
        </is>
      </c>
    </row>
    <row r="82">
      <c r="A82" s="2" t="inlineStr">
        <is>
          <t>CHK_T0001_P0003_T0002_P0003_T0003_P0001</t>
        </is>
      </c>
      <c r="B82" s="5" t="inlineStr">
        <is>
          <t>passage</t>
        </is>
      </c>
      <c r="C82" s="2" t="inlineStr">
        <is>
          <t>endC3X</t>
        </is>
      </c>
      <c r="D82" s="2" t="inlineStr">
        <is>
          <t>DIF.BES.001</t>
        </is>
      </c>
      <c r="E82" s="2" t="inlineStr">
        <is>
          <t>L'ombre du bac, Nina. Là, le carreau est plus frais. Elles se mettent à l'ombre, tout contre le bac. Le bois y reste sombre, encore mouillé. La feuille reste dans sa main, un peu froide. Le soleil n'atteint plus le chemin. Tu peux sortir. Vous avez cherché le frais. La trace reprend, argentée.</t>
        </is>
      </c>
      <c r="F82" s="2" t="inlineStr">
        <is>
          <t>L'ombre du bac, Nina. Là, le carreau est plus frais. Elles se mettent à l'ombre, tout contre le bac. Le bois y reste sombre, encore mouillé. La feuille reste dans sa main, un peu froide. Le soleil n'atteint plus le chemin. Tu peux sortir. Vous avez cherché le frais. La trace reprend, argentée.</t>
        </is>
      </c>
      <c r="G82" s="2" t="inlineStr">
        <is>
          <t>Lila rejoint le chat. La lumière est claire. On écoute jusqu'au bout. Cette fin-là est celle de la dînette, un morceau de pain et le chat. Lila a appris : Plus de temps ou de calme. Voici le geste : &lt;emphasis&gt;répéter&lt;/emphasis&gt; ; attendre. Lila a entendu : répéter, observer d'abord. Lila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répéter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enfant-f|L'ombre du bac, Nina.
copine|Là, le carreau est plus frais.
narrateur|Elles se mettent à l'ombre, tout contre le bac.
narrateur|Le bois y reste sombre, encore mouillé.
narrateur|La feuille reste dans sa main, un peu froide.
papa|Le soleil n'atteint plus le chemin.
enfant-f|Tu peux sortir.
maman|Vous avez cherché le frais.
copine|La trace reprend, argentée.</t>
        </is>
      </c>
    </row>
    <row r="83">
      <c r="A83" s="2" t="inlineStr">
        <is>
          <t>CHK_T0001_P0003_T0002_P0003_T0003_P0001_F0001</t>
        </is>
      </c>
      <c r="B83" s="7" t="inlineStr">
        <is>
          <t>passage_fin</t>
        </is>
      </c>
      <c r="C83" s="2" t="inlineStr">
        <is>
          <t>endC3X</t>
        </is>
      </c>
      <c r="D83" s="2" t="inlineStr">
        <is>
          <t>DIF.BES.001</t>
        </is>
      </c>
      <c r="E83" s="2" t="inlineStr">
        <is>
          <t>À l'ombre du bac, la feuille reste mouillée. Le carreau n'était plus trop chaud. Il est arrivé. Vous avez cherché le frais. Essuie tes pieds, sur le paillasson. La feuille sèche sur le rebord, un peu recroquevillée. Au milieu, le soleil reste sur les carreaux, tout seul.</t>
        </is>
      </c>
      <c r="F83" s="2" t="inlineStr">
        <is>
          <t>À l'ombre du bac, la feuille reste mouillée. Le carreau n'était plus trop chaud. Il est arrivé. Vous avez cherché le frais. Essuie tes pieds, sur le paillasson. La feuille sèche sur le rebord, un peu recroquevillée. Au milieu, le soleil reste sur les carreaux, tout seul.</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narrateur|À l'ombre du bac, la feuille reste mouillée.
copine|Le carreau n'était plus trop chaud.
enfant-f|Il est arrivé.
papa|Vous avez cherché le frais.
maman|Essuie tes pieds, sur le paillasson.
narrateur|La feuille sèche sur le rebord, un peu recroquevillée.
narrateur|Au milieu, le soleil reste sur les carreaux, tout seul.</t>
        </is>
      </c>
    </row>
    <row r="84">
      <c r="A84" s="2" t="inlineStr">
        <is>
          <t>CHK_T0001_P0003_T0002_P0003_T0003_P0002</t>
        </is>
      </c>
      <c r="B84" s="5" t="inlineStr">
        <is>
          <t>passage</t>
        </is>
      </c>
      <c r="C84" s="2" t="inlineStr">
        <is>
          <t>endC3Y</t>
        </is>
      </c>
      <c r="D84" s="2" t="inlineStr">
        <is>
          <t>DIF.BES.001</t>
        </is>
      </c>
      <c r="E84" s="2" t="inlineStr">
        <is>
          <t>Goutte à goutte, tout lent. Je compte avec toi. Mila mouille la nervure de la feuille, goutte à goutte. Une perle, puis une autre, sur le carreau chaud. La feuille reste dans sa main, un peu froide. Le chemin redevient mouillé. Tu suis l'eau. Vous n'avez pas pressé. Il avance, enfin.</t>
        </is>
      </c>
      <c r="F84" s="2" t="inlineStr">
        <is>
          <t>Goutte à goutte, tout lent. Je compte avec toi. Mila mouille la nervure de la feuille, goutte à goutte. Une perle, puis une autre, sur le carreau chaud. La feuille reste dans sa main, un peu froide. Le chemin redevient mouillé. Tu suis l'eau. Vous n'avez pas pressé. Il avance, enfin.</t>
        </is>
      </c>
      <c r="G84" s="2" t="inlineStr">
        <is>
          <t>Lila rejoint le chien. Il y a des miettes sur la table. On attend son tour. Cette fin-là est celle de la dînette, un morceau de pain et le chien. Lila a appris : Plus de temps ou de calme. Voici le geste : &lt;emphasis&gt;répéter&lt;/emphasis&gt; ; attendre. Lila a entendu : répéter, observer d'abord. Lila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répéter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enfant-f|Goutte à goutte, tout lent.
copine|Je compte avec toi.
narrateur|Mila mouille la nervure de la feuille, goutte à goutte.
narrateur|Une perle, puis une autre, sur le carreau chaud.
narrateur|La feuille reste dans sa main, un peu froide.
papa|Le chemin redevient mouillé.
enfant-f|Tu suis l'eau.
maman|Vous n'avez pas pressé.
copine|Il avance, enfin.</t>
        </is>
      </c>
      <c r="AX84" t="inlineStr">
        <is>
          <t>chien_bonjour</t>
        </is>
      </c>
    </row>
    <row r="85">
      <c r="A85" s="2" t="inlineStr">
        <is>
          <t>CHK_T0001_P0003_T0002_P0003_T0003_P0002_F0001</t>
        </is>
      </c>
      <c r="B85" s="7" t="inlineStr">
        <is>
          <t>passage_fin</t>
        </is>
      </c>
      <c r="C85" s="2" t="inlineStr">
        <is>
          <t>endC3Y</t>
        </is>
      </c>
      <c r="D85" s="2" t="inlineStr">
        <is>
          <t>DIF.BES.001</t>
        </is>
      </c>
      <c r="E85" s="2" t="inlineStr">
        <is>
          <t>Goutte après goutte, la feuille a repris l'eau. On n'a pas pressé. J'ai compté avec toi. Le chemin est resté mouillé. Vos doigts sentent encore la pluie. La feuille sèche sur le rebord, un peu recroquevillée. Une perle sèche au milieu d'un carreau, puis s'en va.</t>
        </is>
      </c>
      <c r="F85" s="2" t="inlineStr">
        <is>
          <t>Goutte après goutte, la feuille a repris l'eau. On n'a pas pressé. J'ai compté avec toi. Le chemin est resté mouillé. Vos doigts sentent encore la pluie. La feuille sèche sur le rebord, un peu recroquevillée. Une perle sèche au milieu d'un carreau, puis s'en va.</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narrateur|Goutte après goutte, la feuille a repris l'eau.
enfant-f|On n'a pas pressé.
copine|J'ai compté avec toi.
papa|Le chemin est resté mouillé.
maman|Vos doigts sentent encore la pluie.
narrateur|La feuille sèche sur le rebord, un peu recroquevillée.
narrateur|Une perle sèche au milieu d'un carreau, puis s'en va.</t>
        </is>
      </c>
    </row>
    <row r="86">
      <c r="A86" s="2" t="inlineStr">
        <is>
          <t>CHK_T0001_P0003_T0002_P0003_T0003_P0003</t>
        </is>
      </c>
      <c r="B86" s="5" t="inlineStr">
        <is>
          <t>passage</t>
        </is>
      </c>
      <c r="C86" s="2" t="inlineStr">
        <is>
          <t>endC3Z</t>
        </is>
      </c>
      <c r="D86" s="2" t="inlineStr">
        <is>
          <t>DIF.BES.001</t>
        </is>
      </c>
      <c r="E86" s="2" t="inlineStr">
        <is>
          <t>Sous le pot, c'est encore mouillé. Je me baisse, moi aussi. Mila glisse la feuille sous le rebord du pot. La terre y sent la pluie, encore fraîche. La feuille reste dans sa main, un peu froide. Le soleil n'entre pas, là. Ta maison est au bout. Vous avez trouvé l'endroit lent. Il arrive, Mila.</t>
        </is>
      </c>
      <c r="F86" s="2" t="inlineStr">
        <is>
          <t>Sous le pot, c'est encore mouillé. Je me baisse, moi aussi. Mila glisse la feuille sous le rebord du pot. La terre y sent la pluie, encore fraîche. La feuille reste dans sa main, un peu froide. Le soleil n'entre pas, là. Ta maison est au bout. Vous avez trouvé l'endroit lent. Il arrive, Mila.</t>
        </is>
      </c>
      <c r="G86" s="2" t="inlineStr">
        <is>
          <t>Lila rejoint la poule. Un chat miaule une fois. On montre du doigt, sans courir. Cette fin-là est celle de la dînette, un morceau de pain et la poule. Lila a appris : Plus de temps ou de calme. Voici le geste : &lt;emphasis&gt;répéter&lt;/emphasis&gt; ; attendre. Lila a entendu : répéter, observer d'abord. Lila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répéter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enfant-f|Sous le pot, c'est encore mouillé.
copine|Je me baisse, moi aussi.
narrateur|Mila glisse la feuille sous le rebord du pot.
narrateur|La terre y sent la pluie, encore fraîche.
narrateur|La feuille reste dans sa main, un peu froide.
papa|Le soleil n'entre pas, là.
enfant-f|Ta maison est au bout.
maman|Vous avez trouvé l'endroit lent.
copine|Il arrive, Mila.</t>
        </is>
      </c>
    </row>
    <row r="87">
      <c r="A87" s="2" t="inlineStr">
        <is>
          <t>CHK_T0001_P0003_T0002_P0003_T0003_P0003_F0001</t>
        </is>
      </c>
      <c r="B87" s="7" t="inlineStr">
        <is>
          <t>passage_fin</t>
        </is>
      </c>
      <c r="C87" s="2" t="inlineStr">
        <is>
          <t>endC3Z</t>
        </is>
      </c>
      <c r="D87" s="2" t="inlineStr">
        <is>
          <t>DIF.BES.001</t>
        </is>
      </c>
      <c r="E87" s="2" t="inlineStr">
        <is>
          <t>Sous le pot, la terre garde encore la pluie. Il a trouvé sa feuille, au frais. On s'est baissées, toutes les deux. L'endroit lent était là. Rentrez, la soupe fume. La feuille sèche sur le rebord, un peu recroquevillée. Une petite ombre ronde reste sous le rebord du pot.</t>
        </is>
      </c>
      <c r="F87" s="2" t="inlineStr">
        <is>
          <t>Sous le pot, la terre garde encore la pluie. Il a trouvé sa feuille, au frais. On s'est baissées, toutes les deux. L'endroit lent était là. Rentrez, la soupe fume. La feuille sèche sur le rebord, un peu recroquevillée. Une petite ombre ronde reste sous le rebord du pot.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narrateur|Sous le pot, la terre garde encore la pluie.
enfant-f|Il a trouvé sa feuille, au frais.
copine|On s'est baissées, toutes les deux.
papa|L'endroit lent était là.
maman|Rentrez, la soupe fume.
narrateur|La feuille sèche sur le rebord, un peu recroquevillée.
narrateur|Une petite ombre ronde reste sous le rebord du pot.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2026-09-03T10:28:28Z</dcterms:created>
  <dcterms:modified xmlns:dcterms="http://purl.org/dc/terms/" xmlns:xsi="http://www.w3.org/2001/XMLSchema-instance" xsi:type="dcterms:W3CDTF">2026-09-05T00:04:10Z</dcterms:modified>
</cp:coreProperties>
</file>