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ATOM-AUT.ROU.001-03</t>
        </is>
      </c>
    </row>
    <row r="3">
      <c r="A3" t="inlineStr">
        <is>
          <t>editorial_id</t>
        </is>
      </c>
      <c r="B3" t="inlineStr">
        <is>
          <t>ATOM-AUT.ROU.001-03</t>
        </is>
      </c>
    </row>
    <row r="4">
      <c r="A4" t="inlineStr">
        <is>
          <t>kind</t>
        </is>
      </c>
      <c r="B4" t="inlineStr">
        <is>
          <t>atomic</t>
        </is>
      </c>
    </row>
    <row r="5">
      <c r="A5" t="inlineStr">
        <is>
          <t>title</t>
        </is>
      </c>
      <c r="B5" t="inlineStr">
        <is>
          <t>Le pain chaud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escalier, cuisine, le matin</t>
        </is>
      </c>
    </row>
    <row r="17">
      <c r="A17" t="inlineStr">
        <is>
          <t>characters</t>
        </is>
      </c>
      <c r="B17" t="inlineStr">
        <is>
          <t>Nino,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En bas, un plat se pose. Toc. Sur la première marche, un éclat de marche brille. Nino veut le pain chaud maintenant. Il court en pyjama : le pied glisse. Il refuse de foncer, met le pull jaune, ramasse la chaussette. L'éclat de marche guide. Sur la croûte, l'éclat garde une trace.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En bas, un plat se pose. Toc. Une vapeur grimpe l'escalier. Elle sent le beurre. Ça sent la croûte dorée. Sur la première marche, un éclat de marche brille. Il est blanc, maman. C'est la vapeur du pain. L'éclat de marche tient comme une petite lune. Les marches de bois sont lisses. La rampe est ronde sous la main. Un carré de soleil touche le bois. La chambre sent le pain, tiède. Nino, tu sens le pain ? Oui, papa. Je le veux, maintenant. Il est sur la planche, en bas. Le pull jaune attend près du lit. En ce moment, Nino est dans son lit. L'oreiller est plat. Le drap sent le sommeil. Plus tard, le pull. Nino pose un pied par terre. Le tapis est chaud sous les orteils. Il court vers l'escalier, en pyjama. Sa main rate la rampe. Son pied glisse sur l'éclat de marche. Oh. Il s'assoit d'un coup, sur la marche. Le sourire de Nino disparaît. Dans sa poitrine, l'envie et l'inquiétude se bousculent. Le pain part ? Non. Il reste au chaud. Nino veut redescendre d'un seul élan. Ses épaules tombent un peu. Ça serre, dans son ventre. Papa se baisse à sa hauteur. Tu regardes la marche ?</t>
        </is>
      </c>
      <c r="F2" s="2" t="inlineStr">
        <is>
          <t>&lt;speak&gt;&lt;prosody rate="medium" pitch="medium"&gt;En bas, un plat se pose. Toc. Une vapeur grimpe l'escalier. Elle sent le beurre. Ça sent la croûte dorée. Sur la première marche, un &lt;emphasis level="moderate"&gt;éclat de marche&lt;/emphasis&gt; brille. Il est blanc, maman. C'est la vapeur du pain. L'éclat de marche tient comme une petite lune. Les marches de bois sont lisses. La rampe est ronde sous la main. Un carré de soleil touche le bois. La chambre sent le pain, tiède. Nino, tu sens le pain ? Oui, papa. Je le veux, maintenant. Il est sur la planche, en bas. Le pull jaune attend près du lit. En ce moment, Nino est dans son lit. L'oreiller est plat. Le drap sent le sommeil. Plus tard, le pull. Nino pose un pied par terre. Le tapis est chaud sous les orteils. Il court vers l'escalier, en pyjama. Sa main rate la rampe. Son pied glisse sur l'éclat de marche. Oh. Il s'assoit d'un coup, sur la marche. Le sourire de Nino disparaît. Dans sa poitrine, l'envie et l'inquiétude se bousculent. Le pain part ? Non. Il reste au chaud. Nino veut redescendre d'un seul élan. Ses épaules tombent un peu. Ça serre, dans son ventre. Papa se baisse à sa hauteur. Tu regardes la marche ?&lt;/prosody&gt;&lt;break time="500ms"/&gt;&lt;/speak&gt;</t>
        </is>
      </c>
      <c r="G2" s="2" t="inlineStr">
        <is>
          <t>En bas, un plat se pose. Toc. Une vapeur grimpe l'escalier. Elle sent le beurre. Ça sent la croûte dorée. Sur la première marche, un &lt;emphasis&gt;éclat de marche&lt;/emphasis&gt; brille. Il est blanc, maman. C'est la vapeur du pain. L'éclat de marche tient comme une petite lune. Les marches de bois sont lisses. La rampe est ronde sous la main. Un carré de soleil touche le bois. La chambre sent le pain, tiède. Nino, tu sens le pain ? Oui, papa. Je le veux, maintenant. Il est sur la planche, en bas. Le pull jaune attend près du lit. En ce moment, Nino est dans son lit. L'oreiller est plat. Le drap sent le sommeil. Plus tard, le pull. Nino pose un pied par terre. Le tapis est chaud sous les orteils. Il court vers l'escalier, en pyjama. Sa main rate la rampe. Son pied glisse sur l'éclat de marche. Oh. Il s'assoit d'un coup, sur la marche. Le sourire de Nino disparaît. Dans sa poitrine, l'envie et l'inquiétude se bousculent. Le pain part ? Non. Il reste au chaud. Nino veut redescendre d'un seul élan. Ses épaules tombent un peu. Ça serre, dans son ventre. Papa se baisse à sa hauteur. Tu regardes la marche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marche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sous_texte=il_veut_le_pain_chaud_maintenant; tempo=naturel puis resserré; sourire=léger puis aucun; respiration=ample puis retenue</t>
        </is>
      </c>
      <c r="AW2" t="inlineStr">
        <is>
          <t>narrateur|En bas, un plat se pose.
narrateur|Toc.
narrateur|Une vapeur grimpe l'escalier.
narrateur|Elle sent le beurre.
narrateur|Ça sent la croûte dorée.
narrateur|Sur la première marche, un éclat de marche brille.
enfant-m|Il est blanc, maman.
maman|C'est la vapeur du pain.
narrateur|L'éclat de marche tient comme une petite lune.
narrateur|Les marches de bois sont lisses.
narrateur|La rampe est ronde sous la main.
narrateur|Un carré de soleil touche le bois.
narrateur|La chambre sent le pain, tiède.
papa|Nino, tu sens le pain ?
enfant-m|Oui, papa.
enfant-m|Je le veux, maintenant.
papa|Il est sur la planche, en bas.
narrateur|Le pull jaune attend près du lit.
narrateur|En ce moment, Nino est dans son lit.
narrateur|L'oreiller est plat.
narrateur|Le drap sent le sommeil.
enfant-m|Plus tard, le pull.
narrateur|Nino pose un pied par terre.
narrateur|Le tapis est chaud sous les orteils.
narrateur|Il court vers l'escalier, en pyjama.
narrateur|Sa main rate la rampe.
narrateur|Son pied glisse sur l'éclat de marche.
enfant-m|Oh.
narrateur|Il s'assoit d'un coup, sur la marche.
narrateur|Le sourire de Nino disparaît.
narrateur|Dans sa poitrine, l'envie et l'inquiétude se bousculent.
enfant-m|Le pain part ?
maman|Non.
maman|Il reste au chaud.
narrateur|Nino veut redescendre d'un seul élan.
narrateur|Ses épaules tombent un peu.
narrateur|Ça serre, dans son ventre.
narrateur|Papa se baisse à sa hauteur.
papa|Tu regardes la marche ?</t>
        </is>
      </c>
      <c r="AX2" t="inlineStr">
        <is>
          <t>pain,vapeur</t>
        </is>
      </c>
    </row>
    <row r="3">
      <c r="A3" s="2" t="inlineStr">
        <is>
          <t>CHK_T0000_P0000_Q0001</t>
        </is>
      </c>
      <c r="B3" s="4" t="inlineStr">
        <is>
          <t>passage_question</t>
        </is>
      </c>
      <c r="C3" s="2" t="inlineStr">
        <is>
          <t>n2</t>
        </is>
      </c>
      <c r="D3" s="2" t="inlineStr">
        <is>
          <t>AUT.ROU.001</t>
        </is>
      </c>
      <c r="E3" s="2" t="inlineStr">
        <is>
          <t>Nino veut le pain. Comment se prépare-t-il ?</t>
        </is>
      </c>
      <c r="F3" s="2" t="inlineStr">
        <is>
          <t>&lt;speak&gt;&lt;prosody rate="slow" pitch="medium"&gt;Nino veut le &lt;emphasis level="moderate"&gt;pain&lt;/emphasis&gt;. Comment se prépare-t-il ?&lt;/prosody&gt;&lt;break time="700ms"/&gt;&lt;/speak&gt;</t>
        </is>
      </c>
      <c r="G3" s="2" t="inlineStr">
        <is>
          <t>&lt;soft&gt;&lt;slow&gt;Nino veut le &lt;emphasis&gt;pain&lt;/emphasis&gt;. Comment se prépare-t-il ?&lt;/slow&gt;&lt;/soft&gt; [pause]</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Il fait une chose, puis la suivante. Comment se prépare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pain</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sous_texte=il_se_prepare_une_chose_apres_l_autre; tempo=suspendu; sourire=aucun; respiration=courte_avant_question</t>
        </is>
      </c>
      <c r="AW3" t="inlineStr">
        <is>
          <t>narrateur|Nino veut le pain.
narrateur|Comment se prépare-t-il ?</t>
        </is>
      </c>
    </row>
    <row r="4">
      <c r="A4" s="2" t="inlineStr">
        <is>
          <t>CHK_T0000_P0000_C0001</t>
        </is>
      </c>
      <c r="B4" s="5" t="inlineStr">
        <is>
          <t>passage</t>
        </is>
      </c>
      <c r="C4" s="2" t="inlineStr">
        <is>
          <t>n2</t>
        </is>
      </c>
      <c r="D4" s="2" t="inlineStr">
        <is>
          <t>AUT.ROU.001</t>
        </is>
      </c>
      <c r="E4" s="2" t="inlineStr">
        <is>
          <t>Nino revient vers le lit. Ses pieds touchent le tapis. Le pull jaune est près du lit. Toi d'abord. Il enfile le pull. Le pull est doux sur les bras. Le pyjama reste en dessous, chaud. C'est fait. Tu vas vers les marches ? Oui, maman. Nino s'arrête devant la première marche. L'éclat de marche brille, petit. Je te vois. Sa main trouve la rampe. La rampe est ronde, un peu froide. Une marche, sous le pied. Puis une autre. Je regarde. Au milieu, une chaussette traîne. Je la pousse. Nino lève le pied, trop vite. Puis il s'arrête. Attends. Nino refuse de foncer. Il ramasse la chaussette. Sous le tissu, l'éclat de marche brille. Comme en haut ! Tu le vois, toi ? Oui, près du bois. Nino glisse la chaussette dans sa main. Il descend, sans sauter. La cuisine est chaude. Le pain est sur la planche. Merci, tu as regardé. Te voilà. Il est chaud.</t>
        </is>
      </c>
      <c r="F4" s="2" t="inlineStr">
        <is>
          <t>&lt;speak&gt;&lt;prosody rate="medium" pitch="medium"&gt;Nino revient vers le lit. Ses pieds touchent le tapis. Le pull jaune est près du lit. Toi d'abord. Il enfile le pull. Le pull est doux sur les bras. Le pyjama reste en dessous, chaud. C'est fait. Tu vas vers les marches ? Oui, maman. Nino s'arrête devant la première marche. L'&lt;emphasis level="moderate"&gt;éclat de marche&lt;/emphasis&gt; brille, petit. Je te vois. Sa main trouve la rampe. La rampe est ronde, un peu froide. Une marche, sous le pied. Puis une autre. Je regarde. Au milieu, une chaussette traîne. Je la pousse. Nino lève le pied, trop vite. Puis il s'arrête. Attends. Nino refuse de foncer. Il ramasse la chaussette. Sous le tissu, l'éclat de marche brille. Comme en haut ! Tu le vois, toi ? Oui, près du bois. Nino glisse la chaussette dans sa main. Il descend, sans sauter. La cuisine est chaude. Le pain est sur la planche. Merci, tu as regardé. Te voilà. Il est chaud.&lt;/prosody&gt;&lt;break time="560ms"/&gt;&lt;/speak&gt;</t>
        </is>
      </c>
      <c r="G4" s="2" t="inlineStr">
        <is>
          <t>Nino revient vers le lit. Ses pieds touchent le tapis. Le pull jaune est près du lit. Toi d'abord. Il enfile le pull. Le pull est doux sur les bras. Le pyjama reste en dessous, chaud. C'est fait. Tu vas vers les marches ? Oui, maman. Nino s'arrête devant la première marche. L'&lt;emphasis&gt;éclat de marche&lt;/emphasis&gt; brille, petit. Je te vois. Sa main trouve la rampe. La rampe est ronde, un peu froide. Une marche, sous le pied. Puis une autre. Je regarde. Au milieu, une chaussette traîne. Je la pousse. Nino lève le pied, trop vite. Puis il s'arrête. Attends. Nino refuse de foncer. Il ramasse la chaussette. Sous le tissu, l'éclat de marche brille. Comme en haut ! Tu le vois, toi ? Oui, près du bois. Nino glisse la chaussette dans sa main. Il descend, sans sauter. La cuisine est chaude. Le pain est sur la planche. Merci, tu as regardé. Te voilà. Il est chaud.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marche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sous_texte=il_refuse_de_foncer_retrouve_l_eclat; tempo=naturel; sourire=léger; respiration=relâchée</t>
        </is>
      </c>
      <c r="AW4" t="inlineStr">
        <is>
          <t>narrateur|Nino revient vers le lit.
narrateur|Ses pieds touchent le tapis.
narrateur|Le pull jaune est près du lit.
enfant-m|Toi d'abord.
narrateur|Il enfile le pull.
narrateur|Le pull est doux sur les bras.
narrateur|Le pyjama reste en dessous, chaud.
enfant-m|C'est fait.
maman|Tu vas vers les marches ?
enfant-m|Oui, maman.
narrateur|Nino s'arrête devant la première marche.
narrateur|L'éclat de marche brille, petit.
enfant-m|Je te vois.
narrateur|Sa main trouve la rampe.
narrateur|La rampe est ronde, un peu froide.
narrateur|Une marche, sous le pied.
narrateur|Puis une autre.
enfant-m|Je regarde.
narrateur|Au milieu, une chaussette traîne.
enfant-m|Je la pousse.
narrateur|Nino lève le pied, trop vite.
narrateur|Puis il s'arrête.
enfant-m|Attends.
narrateur|Nino refuse de foncer.
narrateur|Il ramasse la chaussette.
narrateur|Sous le tissu, l'éclat de marche brille.
enfant-m|Comme en haut !
papa|Tu le vois, toi ?
enfant-m|Oui, près du bois.
narrateur|Nino glisse la chaussette dans sa main.
narrateur|Il descend, sans sauter.
narrateur|La cuisine est chaude.
narrateur|Le pain est sur la planche.
papa|Merci, tu as regardé.
maman|Te voilà.
enfant-m|Il est chaud.</t>
        </is>
      </c>
      <c r="AX4" t="inlineStr">
        <is>
          <t>pull,marches</t>
        </is>
      </c>
    </row>
    <row r="5">
      <c r="A5" s="2" t="inlineStr">
        <is>
          <t>CHK_T0000_P0000_END</t>
        </is>
      </c>
      <c r="B5" s="5" t="inlineStr">
        <is>
          <t>passage</t>
        </is>
      </c>
      <c r="C5" s="2" t="inlineStr">
        <is>
          <t>n4</t>
        </is>
      </c>
      <c r="D5" s="2" t="inlineStr">
        <is>
          <t>AUT.ROU.001</t>
        </is>
      </c>
      <c r="E5" s="2" t="inlineStr">
        <is>
          <t>Tu t'assois ? Nino s'assoit à table. Un peu de beurre ? Oui, un peu. Le beurre fond sur la croûte. Nino mord la croûte. Le pain est tiède. C'est bon. Tu as une miette ici. Papa montre le menton. Je l'essuie. On le mange ici. Oui, ici. Nino lève les yeux vers l'escalier. Sur la première marche, l'éclat de marche brille. Il est là, papa. Comme tout à l'heure. La chaleur touche les joues de Nino. On est bien, ici. Le pain est venu. La rampe de bois reste tiède. Nino sent le beurre sur ses doigts.</t>
        </is>
      </c>
      <c r="F5" s="2" t="inlineStr">
        <is>
          <t>&lt;speak&gt;&lt;prosody rate="medium" pitch="medium"&gt;Tu t'assois ? Nino s'assoit à table. Un peu de beurre ? Oui, un peu. Le beurre fond sur la croûte. Nino mord la croûte. Le &lt;emphasis level="moderate"&gt;pain&lt;/emphasis&gt; est tiède. C'est bon. Tu as une miette ici. Papa montre le menton. Je l'essuie. On le mange ici. Oui, ici. Nino lève les yeux vers l'escalier. Sur la première marche, l'éclat de marche brille. Il est là, papa. Comme tout à l'heure. La chaleur touche les joues de Nino. On est bien, ici. Le pain est venu. La rampe de bois reste tiède. Nino sent le beurre sur ses doigts.&lt;/prosody&gt;&lt;break time="420ms"/&gt;&lt;/speak&gt;</t>
        </is>
      </c>
      <c r="G5" s="2" t="inlineStr">
        <is>
          <t>Tu t'assois ? Nino s'assoit à table. Un peu de beurre ? Oui, un peu. Le beurre fond sur la croûte. Nino mord la croûte. Le &lt;emphasis&gt;pain&lt;/emphasis&gt; est tiède. C'est bon. Tu as une miette ici. Papa montre le menton. Je l'essuie. On le mange ici. Oui, ici. Nino lève les yeux vers l'escalier. Sur la première marche, l'éclat de marche brille. Il est là, papa. Comme tout à l'heure. La chaleur touche les joues de Nino. On est bien, ici. Le pain est venu. La rampe de bois reste tiède. Nino sent le beurre sur ses doigts.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pain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intention=refermer_le_désir; emotion=fierté_calme et chaleur; intensite=2; destinataire=enfant; sous_texte=le_pain_arrive_jusqu_a_lui; tempo=vif puis posé; sourire=léger; respiration=courte</t>
        </is>
      </c>
      <c r="AW5" t="inlineStr">
        <is>
          <t>papa|Tu t'assois ?
narrateur|Nino s'assoit à table.
maman|Un peu de beurre ?
enfant-m|Oui, un peu.
narrateur|Le beurre fond sur la croûte.
narrateur|Nino mord la croûte.
narrateur|Le pain est tiède.
enfant-m|C'est bon.
papa|Tu as une miette ici.
narrateur|Papa montre le menton.
enfant-m|Je l'essuie.
maman|On le mange ici.
enfant-m|Oui, ici.
narrateur|Nino lève les yeux vers l'escalier.
narrateur|Sur la première marche, l'éclat de marche brille.
enfant-m|Il est là, papa.
papa|Comme tout à l'heure.
narrateur|La chaleur touche les joues de Nino.
maman|On est bien, ici.
enfant-m|Le pain est venu.
narrateur|La rampe de bois reste tiède.
narrateur|Nino sent le beurre sur ses doigts.</t>
        </is>
      </c>
      <c r="AX5" t="inlineStr">
        <is>
          <t>pain,beurre</t>
        </is>
      </c>
    </row>
    <row r="6">
      <c r="A6" s="2" t="inlineStr">
        <is>
          <t>CHK_T0000_P0000_END_F0001</t>
        </is>
      </c>
      <c r="B6" s="6" t="inlineStr">
        <is>
          <t>passage_fin</t>
        </is>
      </c>
      <c r="C6" s="2" t="inlineStr">
        <is>
          <t>n4</t>
        </is>
      </c>
      <c r="D6" s="2" t="inlineStr">
        <is>
          <t>AUT.ROU.001</t>
        </is>
      </c>
      <c r="E6" s="2" t="inlineStr">
        <is>
          <t>Le pain était chaud. Tu es venu jusqu'à lui. Une petite vapeur flotte, blanche. Nino sent le beurre sur sa langue. Sur la croûte, l'éclat de marche garde une trace.</t>
        </is>
      </c>
      <c r="F6" s="2" t="inlineStr">
        <is>
          <t>&lt;speak&gt;&lt;prosody rate="slow" pitch="-2st"&gt;Le pain était chaud. Tu es venu jusqu'à lui. Une petite vapeur flotte, blanche. Nino sent le beurre sur sa langue. Sur la croûte, l'&lt;emphasis level="moderate"&gt;éclat de marche&lt;/emphasis&gt; garde une trace.&lt;/prosody&gt;&lt;break time="900ms"/&gt;&lt;/speak&gt;</t>
        </is>
      </c>
      <c r="G6" s="2" t="inlineStr">
        <is>
          <t>&lt;low-pitch&gt;&lt;soft&gt;&lt;slow&gt;Le pain était chaud. Tu es venu jusqu'à lui. Une petite vapeur flotte, blanche. Nino sent le beurre sur sa langue. Sur la croûte, l'&lt;emphasis&gt;éclat de marche&lt;/emphasis&gt; garde une trace.&lt;/slow&gt;&lt;/soft&gt;&lt;/low-pitch&gt;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marche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sous_texte=l_eclat_de_la_marche_est_sur_la_croute; tempo=posé; sourire=léger; respiration=ample</t>
        </is>
      </c>
      <c r="AW6" t="inlineStr">
        <is>
          <t>enfant-m|Le pain était chaud.
maman|Tu es venu jusqu'à lui.
narrateur|Une petite vapeur flotte, blanche.
narrateur|Nino sent le beurre sur sa langue.
narrateur|Sur la croûte, l'éclat de marche garde une trace.</t>
        </is>
      </c>
      <c r="AX6" t="inlineStr">
        <is>
          <t>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2026-09-05T11:45:02Z</dcterms:modified>
</cp:coreProperties>
</file>