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ATOM-AUT.RAN.001-03</t>
        </is>
      </c>
    </row>
    <row r="3">
      <c r="A3" t="inlineStr">
        <is>
          <t>editorial_id</t>
        </is>
      </c>
      <c r="B3" t="inlineStr">
        <is>
          <t>ATOM-AUT.RAN.001-03</t>
        </is>
      </c>
    </row>
    <row r="4">
      <c r="A4" t="inlineStr">
        <is>
          <t>kind</t>
        </is>
      </c>
      <c r="B4" t="inlineStr">
        <is>
          <t>atomic</t>
        </is>
      </c>
    </row>
    <row r="5">
      <c r="A5" t="inlineStr">
        <is>
          <t>title</t>
        </is>
      </c>
      <c r="B5" t="inlineStr">
        <is>
          <t>Le pain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couloir, farine, clochette de vélo, après la fournée</t>
        </is>
      </c>
    </row>
    <row r="17">
      <c r="A17" t="inlineStr">
        <is>
          <t>characters</t>
        </is>
      </c>
      <c r="B17" t="inlineStr">
        <is>
          <t>Amir, papa, maman</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clochette de vélo traverse la rue. Ting. Sur la planche, un éclat de farine brille. Amir veut livrer le pain tiède au bout du couloir, maintenant. La maison de cubes tombe sur le doudou. Il cherche d'un coup : trou, table, tout écarter. Rien. Il refuse de foncer, met les cubes dans la caisse. Les voitures barrent le couloir. Il retrouve l'éclat près des roues. Le doudou apparaît. Sur la croûte, l'éclat garde une trace blanche.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Une clochette de vélo traverse la rue, nette. Ting. Dans la maison, l'odeur de croûte répond. Papa a de la farine sur le tablier. Sur la planche, un éclat de farine brille. Il est blanc, papa. C'est un reste de la fournée. L'éclat de farine tient comme une petite lune. Le tapis du salon est épais, chaud. Le couloir, plus loin, reste un peu frais. Le pain est tiède, Amir. Je le veux au bout, maintenant. Au bout du couloir ? Oui, on le mange là-bas. En ce moment, Amir est à genoux. Des cubes rouges et bleus attendent sur le tapis. Je fais la boulangerie, maman. Une maison pour le pain ? Oui, avec une petite porte. Amir pose un cube rouge, puis un bleu. La maison grandit au milieu du tapis. Les cubes font un bruit sec. Ta maison a une porte ? Une petite porte, papa. Amir laisse un trou, bien net. C'est la porte de la boulangerie. Le doudou beige est assis contre le mur. Toi, tu attends le pain. Papa pose un morceau tiède près de la porte. Les voitures vont le livrer. Amir prend une petite voiture rouge. Les roues font un bruit léger sur le tapis. La voiture avance trop vite. Elle bute contre un cube. Un pan de la maison glisse. Des cubes tombent sur le doudou. Oh. Le sourire d'Amir disparaît. Dans sa poitrine, l'envie et l'inquiétude se bousculent. La maison a bougé. Où est mon doudou ? Derrière la porte de la boulangerie ? Amir regarde le trou, d'un coup. Seulement le pain tiède. Sous la table ? Il se penche, trop vite. L'ombre est vide. Il est perdu. Amir veut tout écarter d'un seul geste. Les cubes glissent plus loin, plus nombreux. Ça ne veut pas. Ses épaules tombent un peu. Ça serre, dans son ventre. Maman se baisse à sa hauteur. Tu regardes sous les cubes ?</t>
        </is>
      </c>
      <c r="F2" s="2" t="inlineStr">
        <is>
          <t>&lt;speak&gt;&lt;prosody rate="medium" pitch="medium"&gt;Une clochette de vélo traverse la rue, nette. Ting. Dans la maison, l'odeur de croûte répond. Papa a de la farine sur le tablier. Sur la planche, un &lt;emphasis level="moderate"&gt;éclat de farine&lt;/emphasis&gt; brille. Il est blanc, papa. C'est un reste de la fournée. L'éclat de farine tient comme une petite lune. Le tapis du salon est épais, chaud. Le couloir, plus loin, reste un peu frais. Le pain est tiède, Amir. Je le veux au bout, maintenant. Au bout du couloir ? Oui, on le mange là-bas. En ce moment, Amir est à genoux. Des cubes rouges et bleus attendent sur le tapis. Je fais la boulangerie, maman. Une maison pour le pain ? Oui, avec une petite porte. Amir pose un cube rouge, puis un bleu. La maison grandit au milieu du tapis. Les cubes font un bruit sec. Ta maison a une porte ? Une petite porte, papa. Amir laisse un trou, bien net. C'est la porte de la boulangerie. Le doudou beige est assis contre le mur. Toi, tu attends le pain. Papa pose un morceau tiède près de la porte. Les voitures vont le livrer. Amir prend une petite voiture rouge. Les roues font un bruit léger sur le tapis. La voiture avance trop vite. Elle bute contre un cube. Un pan de la maison glisse. Des cubes tombent sur le doudou. Oh. Le sourire d'Amir disparaît. Dans sa poitrine, l'envie et l'inquiétude se bousculent. La maison a bougé. Où est mon doudou ? Derrière la porte de la boulangerie ? Amir regarde le trou, d'un coup. Seulement le pain tiède. Sous la table ? Il se penche, trop vite. L'ombre est vide. Il est perdu. Amir veut tout écarter d'un seul geste. Les cubes glissent plus loin, plus nombreux. Ça ne veut pas. Ses épaules tombent un peu. Ça serre, dans son ventre. Maman se baisse à sa hauteur. Tu regardes sous les cubes ?&lt;/prosody&gt;&lt;break time="500ms"/&gt;&lt;/speak&gt;</t>
        </is>
      </c>
      <c r="G2" s="2" t="inlineStr">
        <is>
          <t>Une clochette de vélo traverse la rue, nette. Ting. Dans la maison, l'odeur de croûte répond. Papa a de la farine sur le tablier. Sur la planche, un &lt;emphasis&gt;éclat de farine&lt;/emphasis&gt; brille. Il est blanc, papa. C'est un reste de la fournée. L'éclat de farine tient comme une petite lune. Le tapis du salon est épais, chaud. Le couloir, plus loin, reste un peu frais. Le pain est tiède, Amir. Je le veux au bout, maintenant. Au bout du couloir ? Oui, on le mange là-bas. En ce moment, Amir est à genoux. Des cubes rouges et bleus attendent sur le tapis. Je fais la boulangerie, maman. Une maison pour le pain ? Oui, avec une petite porte. Amir pose un cube rouge, puis un bleu. La maison grandit au milieu du tapis. Les cubes font un bruit sec. Ta maison a une porte ? Une petite porte, papa. Amir laisse un trou, bien net. C'est la porte de la boulangerie. Le doudou beige est assis contre le mur. Toi, tu attends le pain. Papa pose un morceau tiède près de la porte. Les voitures vont le livrer. Amir prend une petite voiture rouge. Les roues font un bruit léger sur le tapis. La voiture avance trop vite. Elle bute contre un cube. Un pan de la maison glisse. Des cubes tombent sur le doudou. Oh. Le sourire d'Amir disparaît. Dans sa poitrine, l'envie et l'inquiétude se bousculent. La maison a bougé. Où est mon doudou ? Derrière la porte de la boulangerie ? Amir regarde le trou, d'un coup. Seulement le pain tiède. Sous la table ? Il se penche, trop vite. L'ombre est vide. Il est perdu. Amir veut tout écarter d'un seul geste. Les cubes glissent plus loin, plus nombreux. Ça ne veut pas. Ses épaules tombent un peu. Ça serre, dans son ventre. Maman se baisse à sa hauteur. Tu regardes sous les cubes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farine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sous_texte=il_veut_le_pain_au_bout_maintenant; tempo=naturel puis resserré; sourire=léger puis aucun; respiration=ample puis retenue</t>
        </is>
      </c>
      <c r="AW2" t="inlineStr">
        <is>
          <t>narrateur|Une clochette de vélo traverse la rue, nette.
narrateur|Ting.
narrateur|Dans la maison, l'odeur de croûte répond.
narrateur|Papa a de la farine sur le tablier.
narrateur|Sur la planche, un éclat de farine brille.
enfant-m|Il est blanc, papa.
papa|C'est un reste de la fournée.
narrateur|L'éclat de farine tient comme une petite lune.
narrateur|Le tapis du salon est épais, chaud.
narrateur|Le couloir, plus loin, reste un peu frais.
maman|Le pain est tiède, Amir.
enfant-m|Je le veux au bout, maintenant.
papa|Au bout du couloir ?
enfant-m|Oui, on le mange là-bas.
narrateur|En ce moment, Amir est à genoux.
narrateur|Des cubes rouges et bleus attendent sur le tapis.
enfant-m|Je fais la boulangerie, maman.
maman|Une maison pour le pain ?
enfant-m|Oui, avec une petite porte.
narrateur|Amir pose un cube rouge, puis un bleu.
narrateur|La maison grandit au milieu du tapis.
narrateur|Les cubes font un bruit sec.
papa|Ta maison a une porte ?
enfant-m|Une petite porte, papa.
narrateur|Amir laisse un trou, bien net.
narrateur|C'est la porte de la boulangerie.
narrateur|Le doudou beige est assis contre le mur.
enfant-m|Toi, tu attends le pain.
narrateur|Papa pose un morceau tiède près de la porte.
enfant-m|Les voitures vont le livrer.
narrateur|Amir prend une petite voiture rouge.
narrateur|Les roues font un bruit léger sur le tapis.
narrateur|La voiture avance trop vite.
narrateur|Elle bute contre un cube.
narrateur|Un pan de la maison glisse.
narrateur|Des cubes tombent sur le doudou.
enfant-m|Oh.
narrateur|Le sourire d'Amir disparaît.
narrateur|Dans sa poitrine, l'envie et l'inquiétude se bousculent.
maman|La maison a bougé.
enfant-m|Où est mon doudou ?
papa|Derrière la porte de la boulangerie ?
narrateur|Amir regarde le trou, d'un coup.
narrateur|Seulement le pain tiède.
enfant-m|Sous la table ?
narrateur|Il se penche, trop vite.
narrateur|L'ombre est vide.
enfant-m|Il est perdu.
narrateur|Amir veut tout écarter d'un seul geste.
narrateur|Les cubes glissent plus loin, plus nombreux.
enfant-m|Ça ne veut pas.
narrateur|Ses épaules tombent un peu.
narrateur|Ça serre, dans son ventre.
narrateur|Maman se baisse à sa hauteur.
maman|Tu regardes sous les cubes ?</t>
        </is>
      </c>
      <c r="AX2" t="inlineStr">
        <is>
          <t>clochette,cubes,voiture</t>
        </is>
      </c>
    </row>
    <row r="3">
      <c r="A3" s="2" t="inlineStr">
        <is>
          <t>CHK_T0000_P0000_Q0001</t>
        </is>
      </c>
      <c r="B3" s="4" t="inlineStr">
        <is>
          <t>passage_question</t>
        </is>
      </c>
      <c r="C3" s="2" t="inlineStr">
        <is>
          <t>n2</t>
        </is>
      </c>
      <c r="D3" s="2" t="inlineStr">
        <is>
          <t>AUT.RAN.001</t>
        </is>
      </c>
      <c r="E3" s="2" t="inlineStr">
        <is>
          <t>Amir cherche son doudou. Où est-il ?</t>
        </is>
      </c>
      <c r="F3" s="2" t="inlineStr">
        <is>
          <t>&lt;speak&gt;&lt;prosody rate="slow" pitch="medium"&gt;Amir cherche son &lt;emphasis level="moderate"&gt;doudou&lt;/emphasis&gt;. Où est-il ?&lt;/prosody&gt;&lt;break time="700ms"/&gt;&lt;/speak&gt;</t>
        </is>
      </c>
      <c r="G3" s="2" t="inlineStr">
        <is>
          <t>&lt;soft&gt;&lt;slow&gt;Amir cherche son &lt;emphasis&gt;doudou&lt;/emphasis&gt;. Où est-il ?&lt;/slow&gt;&lt;/soft&gt; [pause]</t>
        </is>
      </c>
      <c r="H3" s="2" t="inlineStr">
        <is>
          <t>le doudou</t>
        </is>
      </c>
      <c r="I3" s="2" t="inlineStr">
        <is>
          <t>le doudou | doudou | sous les voitures | sous les cubes | dessous | près de la porte</t>
        </is>
      </c>
      <c r="J3" s="2" t="inlineStr">
        <is>
          <t>Oui, c'est la bonne réponse.</t>
        </is>
      </c>
      <c r="K3" s="2" t="inlineStr">
        <is>
          <t>Tu étais presque.</t>
        </is>
      </c>
      <c r="L3" s="2" t="inlineStr">
        <is>
          <t>Il cherche sous les cubes et les voitures. Où est le doudou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doudou</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sous_texte=le_doudou_est_sous_le_bazar; tempo=suspendu; sourire=aucun; respiration=courte_avant_question</t>
        </is>
      </c>
      <c r="AW3" t="inlineStr">
        <is>
          <t>narrateur|Amir cherche son doudou.
narrateur|Où est-il ?</t>
        </is>
      </c>
    </row>
    <row r="4">
      <c r="A4" s="2" t="inlineStr">
        <is>
          <t>CHK_T0000_P0000_C0001</t>
        </is>
      </c>
      <c r="B4" s="5" t="inlineStr">
        <is>
          <t>passage</t>
        </is>
      </c>
      <c r="C4" s="2" t="inlineStr">
        <is>
          <t>n2</t>
        </is>
      </c>
      <c r="D4" s="2" t="inlineStr">
        <is>
          <t>AUT.RAN.001</t>
        </is>
      </c>
      <c r="E4" s="2" t="inlineStr">
        <is>
          <t>Amir refuse d'écarter tout d'un coup. Il pose un genou sur le tapis. Un cube rouge va dans la caisse. Toc. Le bois sent un peu la forêt. Je le mets, maman. Tu regardes bien sous la maison ? Oui, maman. Un cube bleu rejoint le rouge. Le tapis reparaît, un peu. Pas de tissu beige. Peut-être plus loin, vers le couloir. Amir prend le morceau de pain. Il le pose sur la voiture rouge. On va au bout. Le couloir est un peu frais. D'autres petites voitures attendent. Une voiture bleue barre le chemin. Une jaune aussi. Elles cachent le sol. Amir veut les pousser d'un coup. Puis il s'arrête. Attends, je regarde. Amir refuse de foncer. Il écoute le couloir, un instant. Sur le tapis, un éclat de farine brille. Comme sur la planche ! Tu le vois, toi ? Oui, près des roues. Amir glisse la bleue dans la caisse. Toc. Puis la jaune. Un bout de tissu dépasse près de la porte. Mon doudou ! Le doudou était sous les voitures. Un éclat de farine tient sur son oreille. Amir le serre contre sa joue. Merci, tu l'as trouvé. Te voilà, petit. Il était sous les roues.</t>
        </is>
      </c>
      <c r="F4" s="2" t="inlineStr">
        <is>
          <t>&lt;speak&gt;&lt;prosody rate="medium" pitch="medium"&gt;Amir refuse d'écarter tout d'un coup. Il pose un genou sur le tapis. Un cube rouge va dans la caisse. Toc. Le bois sent un peu la forêt. Je le mets, maman. Tu regardes bien sous la maison ? Oui, maman. Un cube bleu rejoint le rouge. Le tapis reparaît, un peu. Pas de tissu beige. Peut-être plus loin, vers le couloir. Amir prend le morceau de pain. Il le pose sur la voiture rouge. On va au bout. Le couloir est un peu frais. D'autres petites voitures attendent. Une voiture bleue barre le chemin. Une jaune aussi. Elles cachent le sol. Amir veut les pousser d'un coup. Puis il s'arrête. Attends, je regarde. Amir refuse de foncer. Il écoute le couloir, un instant. Sur le tapis, un &lt;emphasis level="moderate"&gt;éclat de farine&lt;/emphasis&gt; brille. Comme sur la planche ! Tu le vois, toi ? Oui, près des roues. Amir glisse la bleue dans la caisse. Toc. Puis la jaune. Un bout de tissu dépasse près de la porte. Mon doudou ! Le doudou était sous les voitures. Un éclat de farine tient sur son oreille. Amir le serre contre sa joue. Merci, tu l'as trouvé. Te voilà, petit. Il était sous les roues.&lt;/prosody&gt;&lt;break time="560ms"/&gt;&lt;/speak&gt;</t>
        </is>
      </c>
      <c r="G4" s="2" t="inlineStr">
        <is>
          <t>Amir refuse d'écarter tout d'un coup. Il pose un genou sur le tapis. Un cube rouge va dans la caisse. Toc. Le bois sent un peu la forêt. Je le mets, maman. Tu regardes bien sous la maison ? Oui, maman. Un cube bleu rejoint le rouge. Le tapis reparaît, un peu. Pas de tissu beige. Peut-être plus loin, vers le couloir. Amir prend le morceau de pain. Il le pose sur la voiture rouge. On va au bout. Le couloir est un peu frais. D'autres petites voitures attendent. Une voiture bleue barre le chemin. Une jaune aussi. Elles cachent le sol. Amir veut les pousser d'un coup. Puis il s'arrête. Attends, je regarde. Amir refuse de foncer. Il écoute le couloir, un instant. Sur le tapis, un &lt;emphasis&gt;éclat de farine&lt;/emphasis&gt; brille. Comme sur la planche ! Tu le vois, toi ? Oui, près des roues. Amir glisse la bleue dans la caisse. Toc. Puis la jaune. Un bout de tissu dépasse près de la porte. Mon doudou ! Le doudou était sous les voitures. Un éclat de farine tient sur son oreille. Amir le serre contre sa joue. Merci, tu l'as trouvé. Te voilà, petit. Il était sous les roues.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éclat de farine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emotion=concentration puis fierté_calme; intensite=2; destinataire=enfant; sous_texte=il_refuse_de_foncer_retrouve_l_eclat; tempo=naturel; sourire=léger; respiration=relâchée</t>
        </is>
      </c>
      <c r="AW4" t="inlineStr">
        <is>
          <t>narrateur|Amir refuse d'écarter tout d'un coup.
narrateur|Il pose un genou sur le tapis.
narrateur|Un cube rouge va dans la caisse.
narrateur|Toc.
narrateur|Le bois sent un peu la forêt.
enfant-m|Je le mets, maman.
maman|Tu regardes bien sous la maison ?
enfant-m|Oui, maman.
narrateur|Un cube bleu rejoint le rouge.
narrateur|Le tapis reparaît, un peu.
narrateur|Pas de tissu beige.
papa|Peut-être plus loin, vers le couloir.
narrateur|Amir prend le morceau de pain.
narrateur|Il le pose sur la voiture rouge.
enfant-m|On va au bout.
narrateur|Le couloir est un peu frais.
narrateur|D'autres petites voitures attendent.
narrateur|Une voiture bleue barre le chemin.
narrateur|Une jaune aussi.
enfant-m|Elles cachent le sol.
narrateur|Amir veut les pousser d'un coup.
narrateur|Puis il s'arrête.
enfant-m|Attends, je regarde.
narrateur|Amir refuse de foncer.
narrateur|Il écoute le couloir, un instant.
narrateur|Sur le tapis, un éclat de farine brille.
enfant-m|Comme sur la planche !
papa|Tu le vois, toi ?
enfant-m|Oui, près des roues.
narrateur|Amir glisse la bleue dans la caisse.
narrateur|Toc.
narrateur|Puis la jaune.
narrateur|Un bout de tissu dépasse près de la porte.
enfant-m|Mon doudou !
narrateur|Le doudou était sous les voitures.
narrateur|Un éclat de farine tient sur son oreille.
narrateur|Amir le serre contre sa joue.
papa|Merci, tu l'as trouvé.
maman|Te voilà, petit.
enfant-m|Il était sous les roues.</t>
        </is>
      </c>
      <c r="AX4" t="inlineStr">
        <is>
          <t>caisse,voitures</t>
        </is>
      </c>
    </row>
    <row r="5">
      <c r="A5" s="2" t="inlineStr">
        <is>
          <t>CHK_T0000_P0000_END</t>
        </is>
      </c>
      <c r="B5" s="5" t="inlineStr">
        <is>
          <t>passage</t>
        </is>
      </c>
      <c r="C5" s="2" t="inlineStr">
        <is>
          <t>n4</t>
        </is>
      </c>
      <c r="D5" s="2" t="inlineStr">
        <is>
          <t>AUT.RAN.001</t>
        </is>
      </c>
      <c r="E5" s="2" t="inlineStr">
        <is>
          <t>Amir s'assoit au bout du couloir. Le doudou est sur ses genoux. Papa lui tend le morceau de pain. La croûte craque sous les dents. Il est chaud. On le mange ici, comme prévu. Tu veux une petite miette pour lui ? Une toute petite. Amir pose une miette sur le tissu. Le doudou reste bien droit. L'odeur du pain remplit le couloir. On est bien, ici. La voiture a fini la course. Oui, jusqu'au bout. Sur la croûte, un éclat de farine brille. Comme sur la planche, papa. Au loin, la clochette de vélo reprend. Ting.</t>
        </is>
      </c>
      <c r="F5" s="2" t="inlineStr">
        <is>
          <t>&lt;speak&gt;&lt;prosody rate="medium" pitch="medium"&gt;Amir s'assoit au bout du couloir. Le doudou est sur ses genoux. Papa lui tend le morceau de &lt;emphasis level="moderate"&gt;pain&lt;/emphasis&gt;. La croûte craque sous les dents. Il est chaud. On le mange ici, comme prévu. Tu veux une petite miette pour lui ? Une toute petite. Amir pose une miette sur le tissu. Le doudou reste bien droit. L'odeur du pain remplit le couloir. On est bien, ici. La voiture a fini la course. Oui, jusqu'au bout. Sur la croûte, un éclat de farine brille. Comme sur la planche, papa. Au loin, la clochette de vélo reprend. Ting.&lt;/prosody&gt;&lt;break time="420ms"/&gt;&lt;/speak&gt;</t>
        </is>
      </c>
      <c r="G5" s="2" t="inlineStr">
        <is>
          <t>Amir s'assoit au bout du couloir. Le doudou est sur ses genoux. Papa lui tend le morceau de &lt;emphasis&gt;pain&lt;/emphasis&gt;. La croûte craque sous les dents. Il est chaud. On le mange ici, comme prévu. Tu veux une petite miette pour lui ? Une toute petite. Amir pose une miette sur le tissu. Le doudou reste bien droit. L'odeur du pain remplit le couloir. On est bien, ici. La voiture a fini la course. Oui, jusqu'au bout. Sur la croûte, un éclat de farine brille. Comme sur la planche, papa. Au loin, la clochette de vélo reprend. Ting.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pain</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intention=refermer_le_désir; emotion=fierté_calme et chaleur; intensite=2; destinataire=enfant; sous_texte=le_pain_arrive_au_bout; tempo=vif puis posé; sourire=léger; respiration=courte</t>
        </is>
      </c>
      <c r="AW5" t="inlineStr">
        <is>
          <t>narrateur|Amir s'assoit au bout du couloir.
narrateur|Le doudou est sur ses genoux.
narrateur|Papa lui tend le morceau de pain.
narrateur|La croûte craque sous les dents.
enfant-m|Il est chaud.
maman|On le mange ici, comme prévu.
papa|Tu veux une petite miette pour lui ?
enfant-m|Une toute petite.
narrateur|Amir pose une miette sur le tissu.
narrateur|Le doudou reste bien droit.
narrateur|L'odeur du pain remplit le couloir.
maman|On est bien, ici.
enfant-m|La voiture a fini la course.
papa|Oui, jusqu'au bout.
narrateur|Sur la croûte, un éclat de farine brille.
enfant-m|Comme sur la planche, papa.
narrateur|Au loin, la clochette de vélo reprend.
narrateur|Ting.</t>
        </is>
      </c>
      <c r="AX5" t="inlineStr">
        <is>
          <t>pain,couloir</t>
        </is>
      </c>
    </row>
    <row r="6">
      <c r="A6" s="2" t="inlineStr">
        <is>
          <t>CHK_T0000_P0000_END_F0001</t>
        </is>
      </c>
      <c r="B6" s="6" t="inlineStr">
        <is>
          <t>passage_fin</t>
        </is>
      </c>
      <c r="C6" s="2" t="inlineStr">
        <is>
          <t>n4</t>
        </is>
      </c>
      <c r="D6" s="2" t="inlineStr">
        <is>
          <t>AUT.RAN.001</t>
        </is>
      </c>
      <c r="E6" s="2" t="inlineStr">
        <is>
          <t>Le doudou a du pain. Toi aussi. La farine reste un peu sur le tablier. Le couloir sent la croûte chaude. La chaleur touche les joues d'Amir. Sur le pain, l'éclat de farine garde une trace blanche.</t>
        </is>
      </c>
      <c r="F6" s="2" t="inlineStr">
        <is>
          <t>&lt;speak&gt;&lt;prosody rate="slow" pitch="-2st"&gt;Le doudou a du pain. Toi aussi. La farine reste un peu sur le tablier. Le couloir sent la croûte chaude. La chaleur touche les joues d'Amir. Sur le pain, l'&lt;emphasis level="moderate"&gt;éclat de farine&lt;/emphasis&gt; garde une trace blanche.&lt;/prosody&gt;&lt;break time="900ms"/&gt;&lt;/speak&gt;</t>
        </is>
      </c>
      <c r="G6" s="2" t="inlineStr">
        <is>
          <t>&lt;low-pitch&gt;&lt;soft&gt;&lt;slow&gt;Le doudou a du pain. Toi aussi. La farine reste un peu sur le tablier. Le couloir sent la croûte chaude. La chaleur touche les joues d'Amir. Sur le pain, l'&lt;emphasis&gt;éclat de farine&lt;/emphasis&gt; garde une trace blanche.&lt;/slow&gt;&lt;/soft&gt;&lt;/low-pitch&gt;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farine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sous_texte=l_eclat_de_la_planche_est_sur_la_croute; tempo=posé; sourire=léger; respiration=ample</t>
        </is>
      </c>
      <c r="AW6" t="inlineStr">
        <is>
          <t>enfant-m|Le doudou a du pain.
maman|Toi aussi.
narrateur|La farine reste un peu sur le tablier.
narrateur|Le couloir sent la croûte chaude.
narrateur|La chaleur touche les joues d'Amir.
narrateur|Sur le pain, l'éclat de farine garde une trace blanche.</t>
        </is>
      </c>
      <c r="AX6" t="inlineStr">
        <is>
          <t>farine,pain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2026-09-05T11:33:49Z</dcterms:modified>
</cp:coreProperties>
</file>