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TREE-COL-008</t>
        </is>
      </c>
    </row>
    <row r="3">
      <c r="A3" t="inlineStr">
        <is>
          <t>editorial_id</t>
        </is>
      </c>
      <c r="B3" t="inlineStr">
        <is>
          <t>TREE-COL-008</t>
        </is>
      </c>
    </row>
    <row r="4">
      <c r="A4" t="inlineStr">
        <is>
          <t>kind</t>
        </is>
      </c>
      <c r="B4" t="inlineStr">
        <is>
          <t>ramifiee</t>
        </is>
      </c>
    </row>
    <row r="5">
      <c r="A5" t="inlineStr">
        <is>
          <t>title</t>
        </is>
      </c>
      <c r="B5" t="inlineStr">
        <is>
          <t>La goutte au bec de l'arrosoir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COL.POL.001</t>
        </is>
      </c>
    </row>
    <row r="10">
      <c r="A10" t="inlineStr">
        <is>
          <t>secondary_lessons</t>
        </is>
      </c>
      <c r="B10" t="inlineStr">
        <is>
          <t>COL.ECO.001</t>
        </is>
      </c>
    </row>
    <row r="11">
      <c r="A11" t="inlineStr">
        <is>
          <t>domain</t>
        </is>
      </c>
      <c r="B11" t="inlineStr">
        <is>
          <t>COL</t>
        </is>
      </c>
    </row>
    <row r="12">
      <c r="A12" t="inlineStr">
        <is>
          <t>subdomain</t>
        </is>
      </c>
      <c r="B12" t="inlineStr">
        <is>
          <t>COL.POL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le jardin, au mur du thym</t>
        </is>
      </c>
    </row>
    <row r="17">
      <c r="A17" t="inlineStr">
        <is>
          <t>characters</t>
        </is>
      </c>
      <c r="B17" t="inlineStr">
        <is>
          <t>Nina, 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Au mur du thym, Nina trouve l'anse chaude. Un point de rouille brille au bec : une goutte tremble juste au-dessus. Elle veut la porter à la laitue avant qu'elle tombe sur la pierre. Elle coupe papa : on n'entend que « laitue ». L'arrosoir part avec elle. Bac, toboggan ou balançoires changent l'obstacle. Ballon, seau ou doudou changent la deuxième ruse. Papa, maman ou Amir changent l'oreille. Le point de rouille paie la fin.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COL.POL.001</t>
        </is>
      </c>
      <c r="E2" s="2" t="inlineStr">
        <is>
          <t>Les doigts de Nina trouvent l'anse de l'arrosoir. Le métal est chaud, un peu rêche, contre la paume. Au mur du thym, une abeille tourne, toute proche. L'arrosoir penche vers la pierre, comme toujours. Au bec, un point de rouille brille, minuscule. Nina le fixe, sans lui donner de nom. Une goutte ronde tremble juste au-dessus. Ça sent la terre, et la menthe écrasée. Je pose le râteau contre le mur. Oui, loin des pieds. La laitue a soif ! Nina parle pendant papa. Les deux voix se cognent, près du thym. Tu disais laitue, Nina ? Porter la goutte, avant qu'elle tombe ! En ce moment, Nina serre l'anse trop vite. On t'écoute après le râteau, d'accord ? D'accord. Le point de rouille montre où ça penche.</t>
        </is>
      </c>
      <c r="F2" s="2" t="inlineStr">
        <is>
          <t>&lt;speak&gt;&lt;prosody rate="medium" pitch="medium"&gt;Les doigts de Nina trouvent l'anse de l'arrosoir. Le métal est chaud, un peu rêche, contre la paume. Au mur du thym, une abeille tourne, toute proche. L'arrosoir penche vers la pierre, comme toujours. Au bec, un &lt;emphasis level="moderate"&gt;point de rouille&lt;/emphasis&gt; brille, minuscule. Nina le fixe, sans lui donner de nom. Une goutte ronde tremble juste au-dessus. Ça sent la terre, et la menthe écrasée. Je pose le râteau contre le mur. Oui, loin des pieds. La laitue a soif ! Nina parle pendant papa. Les deux voix se cognent, près du thym. Tu disais laitue, Nina ? Porter la goutte, avant qu'elle tombe ! En ce moment, Nina serre l'anse trop vite. On t'écoute après le râteau, d'accord ? D'accord. Le point de rouille montre où ça penche.&lt;/prosody&gt;&lt;break time="500ms"/&gt;&lt;/speak&gt;</t>
        </is>
      </c>
      <c r="G2" s="2" t="inlineStr">
        <is>
          <t>Les doigts de Nina trouvent l'anse de l'arrosoir. Le métal est chaud, un peu rêche, contre la paume. Au mur du thym, une abeille tourne, toute proche. L'arrosoir penche vers la pierre, comme toujours. Au bec, un &lt;emphasis&gt;point de rouille&lt;/emphasis&gt; brille, minuscule. Nina le fixe, sans lui donner de nom. Une goutte ronde tremble juste au-dessus. Ça sent la terre, et la menthe écrasée. Je pose le râteau contre le mur. Oui, loin des pieds. La laitue a soif ! Nina parle pendant papa. Les deux voix se cognent, près du thym. Tu disais laitue, Nina ? Porter la goutte, avant qu'elle tombe ! En ce moment, Nina serre l'anse trop vite. On t'écoute après le râteau, d'accord ? D'accord. Le point de rouille montre où ça penche.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point de rouille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emotion=envie_impatiente; intensite=1; destinataire=enfant; sous_texte=la_goutte_va_tomber_sans_oreille; tempo=naturel; sourire=léger; respiration=ample; chunk=ouverture; envie_de_couper_des_le_mur</t>
        </is>
      </c>
      <c r="AW2" t="inlineStr">
        <is>
          <t>narrateur|Les doigts de Nina trouvent l'anse de l'arrosoir.
narrateur|Le métal est chaud, un peu rêche, contre la paume.
narrateur|Au mur du thym, une abeille tourne, toute proche.
narrateur|L'arrosoir penche vers la pierre, comme toujours.
narrateur|Au bec, un point de rouille brille, minuscule.
narrateur|Nina le fixe, sans lui donner de nom.
narrateur|Une goutte ronde tremble juste au-dessus.
narrateur|Ça sent la terre, et la menthe écrasée.
papa|Je pose le râteau contre le mur.
maman|Oui, loin des pieds.
enfant-f|La laitue a soif !
narrateur|Nina parle pendant papa.
narrateur|Les deux voix se cognent, près du thym.
papa|Tu disais laitue, Nina ?
enfant-f|Porter la goutte, avant qu'elle tombe !
narrateur|En ce moment, Nina serre l'anse trop vite.
maman|On t'écoute après le râteau, d'accord ?
enfant-f|D'accord.
narrateur|Le point de rouille montre où ça penche.</t>
        </is>
      </c>
      <c r="AX2" t="inlineStr">
        <is>
          <t>abeille,arrosoir</t>
        </is>
      </c>
    </row>
    <row r="3">
      <c r="A3" s="2" t="inlineStr">
        <is>
          <t>CHK_T0001_P0000</t>
        </is>
      </c>
      <c r="B3" s="4" t="inlineStr">
        <is>
          <t>transition_question</t>
        </is>
      </c>
      <c r="C3" s="2" t="inlineStr">
        <is>
          <t>ch1</t>
        </is>
      </c>
      <c r="D3" s="2" t="inlineStr">
        <is>
          <t>COL.POL.001</t>
        </is>
      </c>
      <c r="E3" s="2" t="inlineStr">
        <is>
          <t>Nina peut partir à trois coins, avec l'arrosoir. Le bac à sable, le toboggan, ou les balançoires ? Où portes-tu la goutte, maintenant ?</t>
        </is>
      </c>
      <c r="F3" s="2" t="inlineStr">
        <is>
          <t>&lt;speak&gt;&lt;prosody rate="slow" pitch="medium"&gt;Nina peut partir à trois coins, avec l'arrosoir. Le bac à sable, le toboggan, ou les balançoires ? Où portes-tu la goutte, maintenant ?&lt;/prosody&gt;&lt;break time="900ms"/&gt;&lt;/speak&gt;</t>
        </is>
      </c>
      <c r="G3" s="2" t="inlineStr">
        <is>
          <t>&lt;slow&gt;Nina peut partir à trois coins, avec l'arrosoir. Le bac à sable, le toboggan, ou les balançoires ? Où portes-tu la goutte, maintenant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sous_texte=ton_choix_compte; tempo=suspendu; sourire=léger; respiration=pause_avant_choix; chunk=CHK_T0001_P0000; pause_avant_choix</t>
        </is>
      </c>
      <c r="AW3" t="inlineStr">
        <is>
          <t>narrateur|Nina peut partir à trois coins, avec l'arrosoir.
papa|Le bac à sable, le toboggan, ou les balançoires ?
maman|Où portes-tu la goutte, maintenant ?</t>
        </is>
      </c>
    </row>
    <row r="4">
      <c r="A4" s="2" t="inlineStr">
        <is>
          <t>CHK_T0001_P0001</t>
        </is>
      </c>
      <c r="B4" s="5" t="inlineStr">
        <is>
          <t>passage</t>
        </is>
      </c>
      <c r="C4" s="2" t="inlineStr">
        <is>
          <t>brA</t>
        </is>
      </c>
      <c r="D4" s="2" t="inlineStr">
        <is>
          <t>COL.POL.001</t>
        </is>
      </c>
      <c r="E4" s="2" t="inlineStr">
        <is>
          <t>Nina emporte l'arrosoir vers le bac à sable. Le bois du bord est chaud, un peu rêche. Amir arrive, les joues roses, les mains pleines. Mon château a une rivière, autour ! La goutte, la laitue, vite ! Les mots de Nina recouvrent ceux d'Amir. Un grain de sable saute sur le bec. Le sourire de Nina disparaît. Dans sa poitrine, l'envie et l'inquiétude se bousculent. Papa s'accroupit, à la hauteur de l'anse. J'ai fini. Je t'écoute. Nina referme la bouche. Elle attend Amir. La rivière, c'est pour le château. Moi, je porte la goutte à la laitue. Merci d'avoir attendu sa phrase. Le point de rouille reste, près du grain.</t>
        </is>
      </c>
      <c r="F4" s="2" t="inlineStr">
        <is>
          <t>&lt;speak&gt;&lt;prosody rate="medium" pitch="medium"&gt;Nina emporte l'&lt;emphasis level="moderate"&gt;arrosoir&lt;/emphasis&gt; vers le bac à sable. Le bois du bord est chaud, un peu rêche. Amir arrive, les joues roses, les mains pleines. Mon château a une rivière, autour ! La goutte, la laitue, vite ! Les mots de Nina recouvrent ceux d'Amir. Un grain de sable saute sur le bec. Le sourire de Nina disparaît. Dans sa poitrine, l'envie et l'inquiétude se bousculent. Papa s'accroupit, à la hauteur de l'anse. J'ai fini. Je t'écoute. Nina referme la bouche. Elle attend Amir. La rivière, c'est pour le château. Moi, je porte la goutte à la laitue. Merci d'avoir attendu sa phrase. Le point de rouille reste, près du grain.&lt;/prosody&gt;&lt;break time="420ms"/&gt;&lt;/speak&gt;</t>
        </is>
      </c>
      <c r="G4" s="2" t="inlineStr">
        <is>
          <t>Nina emporte l'&lt;emphasis&gt;arrosoir&lt;/emphasis&gt; vers le bac à sable. Le bois du bord est chaud, un peu rêche. Amir arrive, les joues roses, les mains pleines. Mon château a une rivière, autour ! La goutte, la laitue, vite ! Les mots de Nina recouvrent ceux d'Amir. Un grain de sable saute sur le bec. Le sourire de Nina disparaît. Dans sa poitrine, l'envie et l'inquiétude se bousculent. Papa s'accroupit, à la hauteur de l'anse. J'ai fini. Je t'écoute. Nina referme la bouche. Elle attend Amir. La rivière, c'est pour le château. Moi, je porte la goutte à la laitue. Merci d'avoir attendu sa phrase. Le point de rouille reste, près du grain.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arrosoir</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 intensite=2; destinataire=enfant; sous_texte=elle_veut_couper; tempo=vif; sourire=léger; respiration=courte; chunk=CHK_T0001_P0001; envie_retenue_ecoute</t>
        </is>
      </c>
      <c r="AW4" t="inlineStr">
        <is>
          <t>narrateur|Nina emporte l'arrosoir vers le bac à sable.
narrateur|Le bois du bord est chaud, un peu rêche.
narrateur|Amir arrive, les joues roses, les mains pleines.
enfant-m|Mon château a une rivière, autour !
enfant-f|La goutte, la laitue, vite !
narrateur|Les mots de Nina recouvrent ceux d'Amir.
narrateur|Un grain de sable saute sur le bec.
narrateur|Le sourire de Nina disparaît.
narrateur|Dans sa poitrine, l'envie et l'inquiétude se bousculent.
narrateur|Papa s'accroupit, à la hauteur de l'anse.
papa|J'ai fini.
papa|Je t'écoute.
narrateur|Nina referme la bouche.
narrateur|Elle attend Amir.
enfant-m|La rivière, c'est pour le château.
enfant-f|Moi, je porte la goutte à la laitue.
papa|Merci d'avoir attendu sa phrase.
narrateur|Le point de rouille reste, près du grain.</t>
        </is>
      </c>
      <c r="AX4" t="inlineStr">
        <is>
          <t>sable</t>
        </is>
      </c>
    </row>
    <row r="5">
      <c r="A5" s="2" t="inlineStr">
        <is>
          <t>CHK_T0001_P0001_Q0001</t>
        </is>
      </c>
      <c r="B5" s="6" t="inlineStr">
        <is>
          <t>passage_question</t>
        </is>
      </c>
      <c r="C5" s="2" t="inlineStr">
        <is>
          <t>qA</t>
        </is>
      </c>
      <c r="D5" s="2" t="inlineStr">
        <is>
          <t>COL.POL.001</t>
        </is>
      </c>
      <c r="E5" s="2" t="inlineStr">
        <is>
          <t>Un grain a sauté sur le bec, près du bac. Qu'est-ce qui tremble, au bec ?</t>
        </is>
      </c>
      <c r="F5" s="2" t="inlineStr">
        <is>
          <t>&lt;speak&gt;&lt;prosody rate="slow" pitch="medium"&gt;Un grain a sauté sur le bec, près du bac. Qu'est-ce qui tremble, au bec ?&lt;/prosody&gt;&lt;break time="700ms"/&gt;&lt;/speak&gt;</t>
        </is>
      </c>
      <c r="G5" s="2" t="inlineStr">
        <is>
          <t>&lt;soft&gt;&lt;slow&gt;Un grain a sauté sur le bec, près du bac. Qu'est-ce qui tremble, au bec ?&lt;/slow&gt;&lt;/soft&gt; [pause]</t>
        </is>
      </c>
      <c r="H5" s="2" t="inlineStr">
        <is>
          <t>goutte</t>
        </is>
      </c>
      <c r="I5" s="2" t="inlineStr">
        <is>
          <t>goutte | la goutte | une goutte | l'eau | eau</t>
        </is>
      </c>
      <c r="J5" s="2" t="inlineStr">
        <is>
          <t>Oui, c'est la bonne réponse.</t>
        </is>
      </c>
      <c r="K5" s="2" t="inlineStr">
        <is>
          <t>Tu étais presque.</t>
        </is>
      </c>
      <c r="L5" s="2" t="inlineStr">
        <is>
          <t>Un grain a sauté. Qu'est-ce qui tremble, au bec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bonjour</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sous_texte=la_goutte_attend_une_oreille; tempo=suspendu; sourire=aucun; respiration=courte_avant_question; chunk=CHK_T0001_P0001_Q0001; indice_écoute</t>
        </is>
      </c>
      <c r="AW5" t="inlineStr">
        <is>
          <t>narrateur|Un grain a sauté sur le bec, près du bac.
maman|Qu'est-ce qui tremble, au bec ?</t>
        </is>
      </c>
    </row>
    <row r="6">
      <c r="A6" s="2" t="inlineStr">
        <is>
          <t>CHK_T0001_P0001_C0001</t>
        </is>
      </c>
      <c r="B6" s="5" t="inlineStr">
        <is>
          <t>passage</t>
        </is>
      </c>
      <c r="C6" s="2" t="inlineStr">
        <is>
          <t>qA</t>
        </is>
      </c>
      <c r="D6" s="2" t="inlineStr">
        <is>
          <t>COL.POL.001</t>
        </is>
      </c>
      <c r="E6" s="2" t="inlineStr">
        <is>
          <t>La goutte. Oui, la goutte. J'ai eu toute la phrase. L'arrosoir reste droit, près du bois. Je la porte jusqu'à la laitue. Qu'est-ce qui peut l'aider, là ?</t>
        </is>
      </c>
      <c r="F6" s="2" t="inlineStr">
        <is>
          <t>&lt;speak&gt;&lt;prosody rate="medium" pitch="medium"&gt;La &lt;emphasis level="moderate"&gt;goutte&lt;/emphasis&gt;. Oui, la goutte. J'ai eu toute la phrase. L'arrosoir reste droit, près du bois. Je la porte jusqu'à la laitue. Qu'est-ce qui peut l'aider, là ?&lt;/prosody&gt;&lt;break time="450ms"/&gt;&lt;/speak&gt;</t>
        </is>
      </c>
      <c r="G6" s="2" t="inlineStr">
        <is>
          <t>La &lt;emphasis&gt;goutte&lt;/emphasis&gt;. Oui, la goutte. J'ai eu toute la phrase. L'arrosoir reste droit, près du bois. Je la porte jusqu'à la laitue. Qu'est-ce qui peut l'aider, là ?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goutte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sous_texte=attendre_a_ouvert_un_creux; tempo=naturel; sourire=léger; respiration=fluide; merci_vecu; oreille_ouverte</t>
        </is>
      </c>
      <c r="AW6" t="inlineStr">
        <is>
          <t>enfant-f|La goutte.
papa|Oui, la goutte.
maman|J'ai eu toute la phrase.
narrateur|L'arrosoir reste droit, près du bois.
enfant-f|Je la porte jusqu'à la laitue.
papa|Qu'est-ce qui peut l'aider, là ?</t>
        </is>
      </c>
    </row>
    <row r="7">
      <c r="A7" s="2" t="inlineStr">
        <is>
          <t>CHK_T0001_P0001_T0002_P0000</t>
        </is>
      </c>
      <c r="B7" s="4" t="inlineStr">
        <is>
          <t>transition_question</t>
        </is>
      </c>
      <c r="C7" s="2" t="inlineStr">
        <is>
          <t>ch2A</t>
        </is>
      </c>
      <c r="D7" s="2" t="inlineStr">
        <is>
          <t>COL.POL.001</t>
        </is>
      </c>
      <c r="E7" s="2" t="inlineStr">
        <is>
          <t>Près du bac, trois objets attendent la goutte. Le ballon, le seau, ou le doudou ? Lequel prends-tu, sans bousculer le bec ?</t>
        </is>
      </c>
      <c r="F7" s="2" t="inlineStr">
        <is>
          <t>&lt;speak&gt;&lt;prosody rate="slow" pitch="medium"&gt;Près du bac, trois objets attendent la goutte. Le ballon, le seau, ou le doudou ? Lequel prends-tu, sans bousculer le bec ?&lt;/prosody&gt;&lt;break time="900ms"/&gt;&lt;/speak&gt;</t>
        </is>
      </c>
      <c r="G7" s="2" t="inlineStr">
        <is>
          <t>&lt;slow&gt;Près du bac, trois objets attendent la goutte. Le ballon, le seau, ou le doudou ? Lequel prends-tu, sans bousculer le bec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sous_texte=ton_choix_compte; tempo=suspendu; sourire=léger; respiration=pause_avant_choix; chunk=CHK_T0001_P0001_T0002_P0000; pause_avant_choix</t>
        </is>
      </c>
      <c r="AW7" t="inlineStr">
        <is>
          <t>narrateur|Près du bac, trois objets attendent la goutte.
maman|Le ballon, le seau, ou le doudou ?
papa|Lequel prends-tu, sans bousculer le bec ?</t>
        </is>
      </c>
    </row>
    <row r="8">
      <c r="A8" s="2" t="inlineStr">
        <is>
          <t>CHK_T0001_P0001_T0002_P0001</t>
        </is>
      </c>
      <c r="B8" s="5" t="inlineStr">
        <is>
          <t>passage</t>
        </is>
      </c>
      <c r="C8" s="2" t="inlineStr">
        <is>
          <t>brA1</t>
        </is>
      </c>
      <c r="D8" s="2" t="inlineStr">
        <is>
          <t>COL.POL.001</t>
        </is>
      </c>
      <c r="E8" s="2" t="inlineStr">
        <is>
          <t>Près du bac, un ballon rouge roule vers l'anse. Je le rattrape comme ça, avec les deux mains ! Stop, le bec ! Sa voix recouvre le plan d'Amir. Personne ne voit le ballon, trop près du bec. Nina pince les lèvres. Elle refuse de foncer. Elle regarde le bec. Le point de rouille penche. Quand tu as fini, le ballon touche le bec. Ah. J'arrête le rouge, là. Tu as laissé sa phrase aller au bout. Le ballon s'arrête. La goutte tient.</t>
        </is>
      </c>
      <c r="F8" s="2" t="inlineStr">
        <is>
          <t>&lt;speak&gt;&lt;prosody rate="medium" pitch="-2st"&gt;Près du bac, un ballon rouge roule vers l'anse. Je le rattrape comme ça, avec les deux mains ! Stop, le bec ! Sa voix recouvre le plan d'Amir. Personne ne voit le ballon, trop près du bec. Nina pince les lèvres. Elle refuse de foncer. Elle regarde le bec. Le point de rouille penche. Quand tu as fini, le ballon touche le bec. Ah. J'arrête le rouge, là. Tu as laissé sa phrase aller au bout. Le ballon s'arrête. La &lt;emphasis level="moderate"&gt;goutte&lt;/emphasis&gt; tient.&lt;/prosody&gt;&lt;break time="520ms"/&gt;&lt;/speak&gt;</t>
        </is>
      </c>
      <c r="G8" s="2" t="inlineStr">
        <is>
          <t>&lt;low-pitch&gt;Près du bac, un ballon rouge roule vers l'anse. Je le rattrape comme ça, avec les deux mains ! Stop, le bec ! Sa voix recouvre le plan d'Amir. Personne ne voit le ballon, trop près du bec. Nina pince les lèvres. Elle refuse de foncer. Elle regarde le bec. Le point de rouille penche. Quand tu as fini, le ballon touche le bec. Ah. J'arrête le rouge, là. Tu as laissé sa phrase aller au bout. Le ballon s'arrête. La &lt;emphasis&gt;goutte&lt;/emphasis&gt; tient.&lt;/low-pitch&gt;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goutte</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emotion=impatience_puis_retenue; intensite=2; destinataire=enfant; sous_texte=couper_fait_rater_l_oreille_et_la_goutte; tempo=resserré; sourire=aucun; respiration=retenue; 2e_ruse; refuse_de_foncer; point_de_rouille</t>
        </is>
      </c>
      <c r="AW8" t="inlineStr">
        <is>
          <t>narrateur|Près du bac, un ballon rouge roule vers l'anse.
enfant-m|Je le rattrape comme ça, avec les deux mains !
enfant-f|Stop, le bec !
narrateur|Sa voix recouvre le plan d'Amir.
narrateur|Personne ne voit le ballon, trop près du bec.
narrateur|Nina pince les lèvres.
narrateur|Elle refuse de foncer.
narrateur|Elle regarde le bec.
narrateur|Le point de rouille penche.
enfant-f|Quand tu as fini, le ballon touche le bec.
enfant-m|Ah.
enfant-m|J'arrête le rouge, là.
papa|Tu as laissé sa phrase aller au bout.
narrateur|Le ballon s'arrête.
narrateur|La goutte tient.</t>
        </is>
      </c>
      <c r="AX8" t="inlineStr">
        <is>
          <t>ballon</t>
        </is>
      </c>
    </row>
    <row r="9">
      <c r="A9" s="2" t="inlineStr">
        <is>
          <t>CHK_T0001_P0001_T0002_P0001_T0003_P0000</t>
        </is>
      </c>
      <c r="B9" s="4" t="inlineStr">
        <is>
          <t>transition_question</t>
        </is>
      </c>
      <c r="C9" s="2" t="inlineStr">
        <is>
          <t>ch3A1</t>
        </is>
      </c>
      <c r="D9" s="2" t="inlineStr">
        <is>
          <t>COL.POL.001</t>
        </is>
      </c>
      <c r="E9" s="2" t="inlineStr">
        <is>
          <t>La goutte cherche une oreille, près du ballon. Papa, maman, ou Amir ? Qui t'écoute jusqu'au bout, pour la laitue ?</t>
        </is>
      </c>
      <c r="F9" s="2" t="inlineStr">
        <is>
          <t>&lt;speak&gt;&lt;prosody rate="slow" pitch="medium"&gt;La goutte cherche une oreille, près du ballon. Papa, maman, ou Amir ? Qui t'écoute jusqu'au bout, pour la laitue ?&lt;/prosody&gt;&lt;break time="900ms"/&gt;&lt;/speak&gt;</t>
        </is>
      </c>
      <c r="G9" s="2" t="inlineStr">
        <is>
          <t>&lt;slow&gt;La goutte cherche une oreille, près du ballon. Papa, maman, ou Amir ? Qui t'écoute jusqu'au bout, pour la laitue ?&lt;/slow&gt; [long-pause]</t>
        </is>
      </c>
      <c r="H9" s="2" t="inlineStr"/>
      <c r="I9" s="2" t="inlineStr"/>
      <c r="J9" s="2" t="inlineStr">
        <is>
          <t>Oui, c'est la bonne réponse.</t>
        </is>
      </c>
      <c r="K9" s="2" t="inlineStr">
        <is>
          <t>Tu étais presque.</t>
        </is>
      </c>
      <c r="L9" s="2" t="inlineStr"/>
      <c r="M9" s="2" t="inlineStr">
        <is>
          <t>papa</t>
        </is>
      </c>
      <c r="N9" s="2" t="inlineStr">
        <is>
          <t>CHK_T0001_P0001_T0002_P0001_T0003_P0001</t>
        </is>
      </c>
      <c r="O9" s="2" t="inlineStr">
        <is>
          <t>maman</t>
        </is>
      </c>
      <c r="P9" s="2" t="inlineStr">
        <is>
          <t>CHK_T0001_P0001_T0002_P0001_T0003_P0002</t>
        </is>
      </c>
      <c r="Q9" s="2" t="inlineStr">
        <is>
          <t>Amir</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sous_texte=ton_choix_compte; tempo=suspendu; sourire=léger; respiration=pause_avant_choix; chunk=CHK_T0001_P0001_T0002_P0001_T0003_P0000; pause_avant_choix</t>
        </is>
      </c>
      <c r="AW9" t="inlineStr">
        <is>
          <t>narrateur|La goutte cherche une oreille, près du ballon.
maman|Papa, maman, ou Amir ?
papa|Qui t'écoute jusqu'au bout, pour la laitue ?</t>
        </is>
      </c>
    </row>
    <row r="10">
      <c r="A10" s="2" t="inlineStr">
        <is>
          <t>CHK_T0001_P0001_T0002_P0001_T0003_P0001</t>
        </is>
      </c>
      <c r="B10" s="5" t="inlineStr">
        <is>
          <t>passage</t>
        </is>
      </c>
      <c r="C10" s="2" t="inlineStr">
        <is>
          <t>endA1X</t>
        </is>
      </c>
      <c r="D10" s="2" t="inlineStr">
        <is>
          <t>COL.POL.001</t>
        </is>
      </c>
      <c r="E10" s="2" t="inlineStr">
        <is>
          <t>Près du bac, papa reprend le râteau. Je range le fer, loin des orteils. La goutte, maintenant ! Sa voix recouvre celle de papa. L'arrosoir penche. La goutte va vers la rouille. Nina referme la bouche. Elle refuse de foncer. Il penche de ce côté. On incline ailleurs. Je t'écoute. Toute la phrase. Ensemble, ils tournent l'anse, lentement. La goutte quitte le bec, vers la laitue. Ça a failli tomber sur le sable.</t>
        </is>
      </c>
      <c r="F10" s="2" t="inlineStr">
        <is>
          <t>&lt;speak&gt;&lt;prosody rate="medium" pitch="medium"&gt;Près du bac, papa reprend le râteau. Je range le fer, loin des orteils. La goutte, maintenant ! Sa voix recouvre celle de papa. L'arrosoir penche. La goutte va vers la rouille. Nina referme la bouche. Elle refuse de foncer. Il penche de ce côté. On incline ailleurs. Je t'écoute. Toute la phrase. Ensemble, ils tournent l'anse, lentement. La goutte quitte le bec, vers la laitue. Ça a failli tomber sur le sable.&lt;/prosody&gt;&lt;break time="560ms"/&gt;&lt;/speak&gt;</t>
        </is>
      </c>
      <c r="G10" s="2" t="inlineStr">
        <is>
          <t>Près du bac, papa reprend le râteau. Je range le fer, loin des orteils. La goutte, maintenant ! Sa voix recouvre celle de papa. L'arrosoir penche. La goutte va vers la rouille. Nina referme la bouche. Elle refuse de foncer. Il penche de ce côté. On incline ailleurs. Je t'écoute. Toute la phrase. Ensemble, ils tournent l'anse, lentement. La goutte quitte le bec, vers la laitue. Ça a failli tomber sur le sable.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point de rouille</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10" t="inlineStr">
        <is>
          <t>narrateur|Près du bac, papa reprend le râteau.
papa|Je range le fer, loin des orteils.
enfant-f|La goutte, maintenant !
narrateur|Sa voix recouvre celle de papa.
narrateur|L'arrosoir penche.
narrateur|La goutte va vers la rouille.
narrateur|Nina referme la bouche.
narrateur|Elle refuse de foncer.
enfant-f|Il penche de ce côté.
enfant-f|On incline ailleurs.
papa|Je t'écoute.
papa|Toute la phrase.
narrateur|Ensemble, ils tournent l'anse, lentement.
narrateur|La goutte quitte le bec, vers la laitue.
narrateur|Ça a failli tomber sur le sable.</t>
        </is>
      </c>
      <c r="AX10" t="inlineStr">
        <is>
          <t>rateau</t>
        </is>
      </c>
    </row>
    <row r="11">
      <c r="A11" s="2" t="inlineStr">
        <is>
          <t>CHK_T0001_P0001_T0002_P0001_T0003_P0001_F0001</t>
        </is>
      </c>
      <c r="B11" s="7" t="inlineStr">
        <is>
          <t>passage_fin</t>
        </is>
      </c>
      <c r="C11" s="2" t="inlineStr">
        <is>
          <t>endA1X</t>
        </is>
      </c>
      <c r="D11" s="2" t="inlineStr">
        <is>
          <t>COL.POL.001</t>
        </is>
      </c>
      <c r="E11" s="2" t="inlineStr">
        <is>
          <t>La goutte s'étale sur une feuille de laitue. Tu as eu toute la phrase ? Toute. Le râteau est rentré, lui aussi. Le point de rouille est sec, maintenant. Le ballon rouge dort contre le bois du bac. Je garde le moment où j'ai parlé trop tôt. Surtout celui-là. Un grain de sable reste au bord de la feuille.</t>
        </is>
      </c>
      <c r="F11" s="2" t="inlineStr">
        <is>
          <t>&lt;speak&gt;&lt;prosody rate="slow" pitch="-2st"&gt;La &lt;emphasis level="moderate"&gt;goutte&lt;/emphasis&gt; s'étale sur une feuille de laitue. Tu as eu toute la phrase ? Toute. Le râteau est rentré, lui aussi. Le point de rouille est sec, maintenant. Le ballon rouge dort contre le bois du bac. Je garde le moment où j'ai parlé trop tôt. Surtout celui-là. Un grain de sable reste au bord de la feuille.&lt;/prosody&gt;&lt;break time="900ms"/&gt;&lt;/speak&gt;</t>
        </is>
      </c>
      <c r="G11" s="2" t="inlineStr">
        <is>
          <t>&lt;low-pitch&gt;&lt;soft&gt;&lt;slow&gt;La &lt;emphasis&gt;goutte&lt;/emphasis&gt; s'étale sur une feuille de laitue. Tu as eu toute la phrase ? Toute. Le râteau est rentré, lui aussi. Le point de rouille est sec, maintenant. Le ballon rouge dort contre le bois du bac. Je garde le moment où j'ai parlé trop tôt. Surtout celui-là. Un grain de sable reste au bord de la feuille.&lt;/slow&gt;&lt;/soft&gt;&lt;/low-pitch&gt;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goutte</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sous_texte=la_parole_a_trouve_sa_place; tempo=posé; sourire=léger; respiration=ample; failli; point_de_rouille_paye; plaisir_d_etre_entendu</t>
        </is>
      </c>
      <c r="AW11" t="inlineStr">
        <is>
          <t>narrateur|La goutte s'étale sur une feuille de laitue.
enfant-f|Tu as eu toute la phrase ?
papa|Toute.
papa|Le râteau est rentré, lui aussi.
maman|Le point de rouille est sec, maintenant.
narrateur|Le ballon rouge dort contre le bois du bac.
enfant-f|Je garde le moment où j'ai parlé trop tôt.
papa|Surtout celui-là.
narrateur|Un grain de sable reste au bord de la feuille.</t>
        </is>
      </c>
      <c r="AX11" t="inlineStr">
        <is>
          <t>laitue,silence</t>
        </is>
      </c>
    </row>
    <row r="12">
      <c r="A12" s="2" t="inlineStr">
        <is>
          <t>CHK_T0001_P0001_T0002_P0001_T0003_P0002</t>
        </is>
      </c>
      <c r="B12" s="5" t="inlineStr">
        <is>
          <t>passage</t>
        </is>
      </c>
      <c r="C12" s="2" t="inlineStr">
        <is>
          <t>endA1Y</t>
        </is>
      </c>
      <c r="D12" s="2" t="inlineStr">
        <is>
          <t>COL.POL.001</t>
        </is>
      </c>
      <c r="E12" s="2" t="inlineStr">
        <is>
          <t>Maman froisse une feuille de menthe, près du bac. Ça sent fort, tiens. La laitue, pas la menthe ! Nina coupe. La feuille cache le bec un instant. Elle s'arrête. Le point de rouille reparaît. Quand tu as fini de sentir, on arrose. Je t'écoute. Montre-moi le bec. Nina incline à l'opposé du point de rouille. La goutte glisse vers une feuille de laitue. Elle a failli aller sur la menthe. Le ballon rouge reste contre le bois.</t>
        </is>
      </c>
      <c r="F12" s="2" t="inlineStr">
        <is>
          <t>&lt;speak&gt;&lt;prosody rate="medium" pitch="medium"&gt;Maman froisse une feuille de menthe, près du bac. Ça sent fort, tiens. La laitue, pas la menthe ! Nina coupe. La feuille cache le bec un instant. Elle s'arrête. Le &lt;emphasis level="moderate"&gt;point de rouille&lt;/emphasis&gt; reparaît. Quand tu as fini de sentir, on arrose. Je t'écoute. Montre-moi le bec. Nina incline à l'opposé du point de rouille. La goutte glisse vers une feuille de laitue. Elle a failli aller sur la menthe. Le ballon rouge reste contre le bois.&lt;/prosody&gt;&lt;break time="560ms"/&gt;&lt;/speak&gt;</t>
        </is>
      </c>
      <c r="G12" s="2" t="inlineStr">
        <is>
          <t>Maman froisse une feuille de menthe, près du bac. Ça sent fort, tiens. La laitue, pas la menthe ! Nina coupe. La feuille cache le bec un instant. Elle s'arrête. Le &lt;emphasis&gt;point de rouille&lt;/emphasis&gt; reparaît. Quand tu as fini de sentir, on arrose. Je t'écoute. Montre-moi le bec. Nina incline à l'opposé du point de rouille. La goutte glisse vers une feuille de laitue. Elle a failli aller sur la menthe. Le ballon rouge reste contre le bois.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point de rouille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12" t="inlineStr">
        <is>
          <t>narrateur|Maman froisse une feuille de menthe, près du bac.
maman|Ça sent fort, tiens.
enfant-f|La laitue, pas la menthe !
narrateur|Nina coupe.
narrateur|La feuille cache le bec un instant.
narrateur|Elle s'arrête.
narrateur|Le point de rouille reparaît.
enfant-f|Quand tu as fini de sentir, on arrose.
maman|Je t'écoute.
maman|Montre-moi le bec.
narrateur|Nina incline à l'opposé du point de rouille.
narrateur|La goutte glisse vers une feuille de laitue.
papa|Elle a failli aller sur la menthe.
narrateur|Le ballon rouge reste contre le bois.</t>
        </is>
      </c>
      <c r="AX12" t="inlineStr">
        <is>
          <t>menthe</t>
        </is>
      </c>
    </row>
    <row r="13">
      <c r="A13" s="2" t="inlineStr">
        <is>
          <t>CHK_T0001_P0001_T0002_P0001_T0003_P0002_F0001</t>
        </is>
      </c>
      <c r="B13" s="7" t="inlineStr">
        <is>
          <t>passage_fin</t>
        </is>
      </c>
      <c r="C13" s="2" t="inlineStr">
        <is>
          <t>endA1Y</t>
        </is>
      </c>
      <c r="D13" s="2" t="inlineStr">
        <is>
          <t>COL.POL.001</t>
        </is>
      </c>
      <c r="E13" s="2" t="inlineStr">
        <is>
          <t>La goutte brille sur la laitue, ronde. J'ai senti la menthe, puis tes mots. Le point de rouille ne penche plus. La feuille a eu sa soif. Une odeur de menthe reste sur les doigts de Nina. Tu raconteras le moment de la feuille ? Surtout celui-là. Le ballon rouge garde l'ombre du thym.</t>
        </is>
      </c>
      <c r="F13" s="2" t="inlineStr">
        <is>
          <t>&lt;speak&gt;&lt;prosody rate="slow" pitch="-2st"&gt;La &lt;emphasis level="moderate"&gt;goutte&lt;/emphasis&gt; brille sur la laitue, ronde. J'ai senti la menthe, puis tes mots. Le point de rouille ne penche plus. La feuille a eu sa soif. Une odeur de menthe reste sur les doigts de Nina. Tu raconteras le moment de la feuille ? Surtout celui-là. Le ballon rouge garde l'ombre du thym.&lt;/prosody&gt;&lt;break time="900ms"/&gt;&lt;/speak&gt;</t>
        </is>
      </c>
      <c r="G13" s="2" t="inlineStr">
        <is>
          <t>&lt;low-pitch&gt;&lt;soft&gt;&lt;slow&gt;La &lt;emphasis&gt;goutte&lt;/emphasis&gt; brille sur la laitue, ronde. J'ai senti la menthe, puis tes mots. Le point de rouille ne penche plus. La feuille a eu sa soif. Une odeur de menthe reste sur les doigts de Nina. Tu raconteras le moment de la feuille ? Surtout celui-là. Le ballon rouge garde l'ombre du thym.&lt;/slow&gt;&lt;/soft&gt;&lt;/low-pitch&gt;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goutte</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sous_texte=la_parole_a_trouve_sa_place; tempo=posé; sourire=léger; respiration=ample; failli; point_de_rouille_paye; plaisir_d_etre_entendu</t>
        </is>
      </c>
      <c r="AW13" t="inlineStr">
        <is>
          <t>narrateur|La goutte brille sur la laitue, ronde.
maman|J'ai senti la menthe, puis tes mots.
papa|Le point de rouille ne penche plus.
enfant-f|La feuille a eu sa soif.
narrateur|Une odeur de menthe reste sur les doigts de Nina.
maman|Tu raconteras le moment de la feuille ?
enfant-f|Surtout celui-là.
narrateur|Le ballon rouge garde l'ombre du thym.</t>
        </is>
      </c>
      <c r="AX13" t="inlineStr">
        <is>
          <t>feuille,arrosoir</t>
        </is>
      </c>
    </row>
    <row r="14">
      <c r="A14" s="2" t="inlineStr">
        <is>
          <t>CHK_T0001_P0001_T0002_P0001_T0003_P0003</t>
        </is>
      </c>
      <c r="B14" s="5" t="inlineStr">
        <is>
          <t>passage</t>
        </is>
      </c>
      <c r="C14" s="2" t="inlineStr">
        <is>
          <t>endA1Z</t>
        </is>
      </c>
      <c r="D14" s="2" t="inlineStr">
        <is>
          <t>COL.POL.001</t>
        </is>
      </c>
      <c r="E14" s="2" t="inlineStr">
        <is>
          <t>Amir reprend l'histoire de sa rivière, près du ballon. Elle tourne deux fois, puis elle entre ! Ma goutte, elle, elle entre maintenant ! Deux rivières se battent. Le bec penche. Nina attend la fin, les lèvres pincées. Voilà. J'ai fini. Le point de rouille penche vers le château. On incline vers la laitue, alors. La goutte part. Elle a failli boire le sable. Tu as eu sa fin, puis la tienne. Le château garde sa rivière, sèche.</t>
        </is>
      </c>
      <c r="F14" s="2" t="inlineStr">
        <is>
          <t>&lt;speak&gt;&lt;prosody rate="medium" pitch="medium"&gt;Amir reprend l'histoire de sa rivière, près du ballon. Elle tourne deux fois, puis elle entre ! Ma goutte, elle, elle entre maintenant ! Deux rivières se battent. Le bec penche. Nina attend la fin, les lèvres pincées. Voilà. J'ai fini. Le &lt;emphasis level="moderate"&gt;point de rouille&lt;/emphasis&gt; penche vers le château. On incline vers la laitue, alors. La goutte part. Elle a failli boire le sable. Tu as eu sa fin, puis la tienne. Le château garde sa rivière, sèche.&lt;/prosody&gt;&lt;break time="560ms"/&gt;&lt;/speak&gt;</t>
        </is>
      </c>
      <c r="G14" s="2" t="inlineStr">
        <is>
          <t>Amir reprend l'histoire de sa rivière, près du ballon. Elle tourne deux fois, puis elle entre ! Ma goutte, elle, elle entre maintenant ! Deux rivières se battent. Le bec penche. Nina attend la fin, les lèvres pincées. Voilà. J'ai fini. Le &lt;emphasis&gt;point de rouille&lt;/emphasis&gt; penche vers le château. On incline vers la laitue, alors. La goutte part. Elle a failli boire le sable. Tu as eu sa fin, puis la tienne. Le château garde sa rivière, sèche.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point de rouille</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14" t="inlineStr">
        <is>
          <t>narrateur|Amir reprend l'histoire de sa rivière, près du ballon.
enfant-m|Elle tourne deux fois, puis elle entre !
enfant-f|Ma goutte, elle, elle entre maintenant !
narrateur|Deux rivières se battent.
narrateur|Le bec penche.
narrateur|Nina attend la fin, les lèvres pincées.
enfant-m|Voilà.
enfant-m|J'ai fini.
enfant-f|Le point de rouille penche vers le château.
enfant-m|On incline vers la laitue, alors.
narrateur|La goutte part.
narrateur|Elle a failli boire le sable.
papa|Tu as eu sa fin, puis la tienne.
narrateur|Le château garde sa rivière, sèche.</t>
        </is>
      </c>
      <c r="AX14" t="inlineStr">
        <is>
          <t>voix_enfant</t>
        </is>
      </c>
    </row>
    <row r="15">
      <c r="A15" s="2" t="inlineStr">
        <is>
          <t>CHK_T0001_P0001_T0002_P0001_T0003_P0003_F0001</t>
        </is>
      </c>
      <c r="B15" s="7" t="inlineStr">
        <is>
          <t>passage_fin</t>
        </is>
      </c>
      <c r="C15" s="2" t="inlineStr">
        <is>
          <t>endA1Z</t>
        </is>
      </c>
      <c r="D15" s="2" t="inlineStr">
        <is>
          <t>COL.POL.001</t>
        </is>
      </c>
      <c r="E15" s="2" t="inlineStr">
        <is>
          <t>La goutte a choisi la laitue, pas le château. Ma rivière, elle, elle reste sèche. Deux rivières, deux phrases. Le point de rouille s'est tu. Le château garde un fossé de sable, sans eau. J'ai failli couper ta fin. Après, j'ai entendu la tienne. Le ballon rouge s'adosse au bois, paisible.</t>
        </is>
      </c>
      <c r="F15" s="2" t="inlineStr">
        <is>
          <t>&lt;speak&gt;&lt;prosody rate="slow" pitch="-2st"&gt;La &lt;emphasis level="moderate"&gt;goutte&lt;/emphasis&gt; a choisi la laitue, pas le château. Ma rivière, elle, elle reste sèche. Deux rivières, deux phrases. Le point de rouille s'est tu. Le château garde un fossé de sable, sans eau. J'ai failli couper ta fin. Après, j'ai entendu la tienne. Le ballon rouge s'adosse au bois, paisible.&lt;/prosody&gt;&lt;break time="900ms"/&gt;&lt;/speak&gt;</t>
        </is>
      </c>
      <c r="G15" s="2" t="inlineStr">
        <is>
          <t>&lt;low-pitch&gt;&lt;soft&gt;&lt;slow&gt;La &lt;emphasis&gt;goutte&lt;/emphasis&gt; a choisi la laitue, pas le château. Ma rivière, elle, elle reste sèche. Deux rivières, deux phrases. Le point de rouille s'est tu. Le château garde un fossé de sable, sans eau. J'ai failli couper ta fin. Après, j'ai entendu la tienne. Le ballon rouge s'adosse au bois, paisible.&lt;/slow&gt;&lt;/soft&gt;&lt;/low-pitch&gt;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goutte</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sous_texte=la_parole_a_trouve_sa_place; tempo=posé; sourire=léger; respiration=ample; failli; point_de_rouille_paye; plaisir_d_etre_entendu</t>
        </is>
      </c>
      <c r="AW15" t="inlineStr">
        <is>
          <t>narrateur|La goutte a choisi la laitue, pas le château.
enfant-m|Ma rivière, elle, elle reste sèche.
papa|Deux rivières, deux phrases.
maman|Le point de rouille s'est tu.
narrateur|Le château garde un fossé de sable, sans eau.
enfant-f|J'ai failli couper ta fin.
enfant-m|Après, j'ai entendu la tienne.
narrateur|Le ballon rouge s'adosse au bois, paisible.</t>
        </is>
      </c>
      <c r="AX15" t="inlineStr">
        <is>
          <t>herbe,silence</t>
        </is>
      </c>
    </row>
    <row r="16">
      <c r="A16" s="2" t="inlineStr">
        <is>
          <t>CHK_T0001_P0001_T0002_P0002</t>
        </is>
      </c>
      <c r="B16" s="5" t="inlineStr">
        <is>
          <t>passage</t>
        </is>
      </c>
      <c r="C16" s="2" t="inlineStr">
        <is>
          <t>brA2</t>
        </is>
      </c>
      <c r="D16" s="2" t="inlineStr">
        <is>
          <t>COL.POL.001</t>
        </is>
      </c>
      <c r="E16" s="2" t="inlineStr">
        <is>
          <t>Amir pose son seau bleu dans le sable. L'anse du seau accroche celle de l'arrosoir. Je le remplis, pour la rivière du château ! Décroche, vite ! Elle tire pendant qu'il parle. Le bec penche. La goutte glisse vers le point de rouille. Nina lâche. Elle refuse de foncer. Tu vois quelque chose, au bec ? Le point. Il penche de ce côté. On décroche après ma phrase, alors. Les deux anses se séparent, sans sable sur la goutte.</t>
        </is>
      </c>
      <c r="F16" s="2" t="inlineStr">
        <is>
          <t>&lt;speak&gt;&lt;prosody rate="medium" pitch="-2st"&gt;Amir pose son seau bleu dans le sable. L'anse du seau accroche celle de l'arrosoir. Je le remplis, pour la rivière du château ! Décroche, vite ! Elle tire pendant qu'il parle. Le bec penche. La &lt;emphasis level="moderate"&gt;goutte&lt;/emphasis&gt; glisse vers le point de rouille. Nina lâche. Elle refuse de foncer. Tu vois quelque chose, au bec ? Le point. Il penche de ce côté. On décroche après ma phrase, alors. Les deux anses se séparent, sans sable sur la goutte.&lt;/prosody&gt;&lt;break time="520ms"/&gt;&lt;/speak&gt;</t>
        </is>
      </c>
      <c r="G16" s="2" t="inlineStr">
        <is>
          <t>&lt;low-pitch&gt;Amir pose son seau bleu dans le sable. L'anse du seau accroche celle de l'arrosoir. Je le remplis, pour la rivière du château ! Décroche, vite ! Elle tire pendant qu'il parle. Le bec penche. La &lt;emphasis&gt;goutte&lt;/emphasis&gt; glisse vers le point de rouille. Nina lâche. Elle refuse de foncer. Tu vois quelque chose, au bec ? Le point. Il penche de ce côté. On décroche après ma phrase, alors. Les deux anses se séparent, sans sable sur la goutte.&lt;/low-pitch&gt;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goutte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emotion=impatience_puis_retenue; intensite=2; destinataire=enfant; sous_texte=couper_fait_rater_l_oreille_et_la_goutte; tempo=resserré; sourire=aucun; respiration=retenue; 2e_ruse; refuse_de_foncer; point_de_rouille</t>
        </is>
      </c>
      <c r="AW16" t="inlineStr">
        <is>
          <t>narrateur|Amir pose son seau bleu dans le sable.
narrateur|L'anse du seau accroche celle de l'arrosoir.
enfant-m|Je le remplis, pour la rivière du château !
enfant-f|Décroche, vite !
narrateur|Elle tire pendant qu'il parle.
narrateur|Le bec penche.
narrateur|La goutte glisse vers le point de rouille.
narrateur|Nina lâche.
narrateur|Elle refuse de foncer.
papa|Tu vois quelque chose, au bec ?
enfant-f|Le point.
enfant-f|Il penche de ce côté.
enfant-m|On décroche après ma phrase, alors.
narrateur|Les deux anses se séparent, sans sable sur la goutte.</t>
        </is>
      </c>
      <c r="AX16" t="inlineStr">
        <is>
          <t>seau</t>
        </is>
      </c>
    </row>
    <row r="17">
      <c r="A17" s="2" t="inlineStr">
        <is>
          <t>CHK_T0001_P0001_T0002_P0002_T0003_P0000</t>
        </is>
      </c>
      <c r="B17" s="4" t="inlineStr">
        <is>
          <t>transition_question</t>
        </is>
      </c>
      <c r="C17" s="2" t="inlineStr">
        <is>
          <t>ch3A2</t>
        </is>
      </c>
      <c r="D17" s="2" t="inlineStr">
        <is>
          <t>COL.POL.001</t>
        </is>
      </c>
      <c r="E17" s="2" t="inlineStr">
        <is>
          <t>Près du seau, la goutte attend une phrase entière. Papa, maman, ou Amir ? À qui donnes-tu le bec, sans le bousculer ?</t>
        </is>
      </c>
      <c r="F17" s="2" t="inlineStr">
        <is>
          <t>&lt;speak&gt;&lt;prosody rate="slow" pitch="medium"&gt;Près du seau, la goutte attend une phrase entière. Papa, maman, ou Amir ? À qui donnes-tu le bec, sans le bousculer ?&lt;/prosody&gt;&lt;break time="900ms"/&gt;&lt;/speak&gt;</t>
        </is>
      </c>
      <c r="G17" s="2" t="inlineStr">
        <is>
          <t>&lt;slow&gt;Près du seau, la goutte attend une phrase entière. Papa, maman, ou Amir ? À qui donnes-tu le bec, sans le bousculer ?&lt;/slow&gt; [long-pause]</t>
        </is>
      </c>
      <c r="H17" s="2" t="inlineStr"/>
      <c r="I17" s="2" t="inlineStr"/>
      <c r="J17" s="2" t="inlineStr">
        <is>
          <t>Oui, c'est la bonne réponse.</t>
        </is>
      </c>
      <c r="K17" s="2" t="inlineStr">
        <is>
          <t>Tu étais presque.</t>
        </is>
      </c>
      <c r="L17" s="2" t="inlineStr"/>
      <c r="M17" s="2" t="inlineStr">
        <is>
          <t>papa</t>
        </is>
      </c>
      <c r="N17" s="2" t="inlineStr">
        <is>
          <t>CHK_T0001_P0001_T0002_P0002_T0003_P0001</t>
        </is>
      </c>
      <c r="O17" s="2" t="inlineStr">
        <is>
          <t>maman</t>
        </is>
      </c>
      <c r="P17" s="2" t="inlineStr">
        <is>
          <t>CHK_T0001_P0001_T0002_P0002_T0003_P0002</t>
        </is>
      </c>
      <c r="Q17" s="2" t="inlineStr">
        <is>
          <t>Amir</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sous_texte=ton_choix_compte; tempo=suspendu; sourire=léger; respiration=pause_avant_choix; chunk=CHK_T0001_P0001_T0002_P0002_T0003_P0000; pause_avant_choix</t>
        </is>
      </c>
      <c r="AW17" t="inlineStr">
        <is>
          <t>narrateur|Près du seau, la goutte attend une phrase entière.
papa|Papa, maman, ou Amir ?
maman|À qui donnes-tu le bec, sans le bousculer ?</t>
        </is>
      </c>
    </row>
    <row r="18">
      <c r="A18" s="2" t="inlineStr">
        <is>
          <t>CHK_T0001_P0001_T0002_P0002_T0003_P0001</t>
        </is>
      </c>
      <c r="B18" s="5" t="inlineStr">
        <is>
          <t>passage</t>
        </is>
      </c>
      <c r="C18" s="2" t="inlineStr">
        <is>
          <t>endA2X</t>
        </is>
      </c>
      <c r="D18" s="2" t="inlineStr">
        <is>
          <t>COL.POL.001</t>
        </is>
      </c>
      <c r="E18" s="2" t="inlineStr">
        <is>
          <t>Papa veut vider un peu le seau, près du bac. Trop d'eau pour le château, je crois. Pas sur ma goutte ! Elle coupe. Une larme du seau vise le bec. Nina recule. Elle refuse de foncer. Le point de rouille montre le seau. J'arrête. Ensuite, toi. Ils inclinent l'arrosoir à l'opposé. La goutte trouve la laitue, pas le seau. Ça a failli se mêler, les deux eaux. Le seau bleu reste à l'ombre du bois.</t>
        </is>
      </c>
      <c r="F18" s="2" t="inlineStr">
        <is>
          <t>&lt;speak&gt;&lt;prosody rate="medium" pitch="medium"&gt;Papa veut vider un peu le seau, près du bac. Trop d'eau pour le château, je crois. Pas sur ma goutte ! Elle coupe. Une larme du seau vise le bec. Nina recule. Elle refuse de foncer. Le &lt;emphasis level="moderate"&gt;point de rouille&lt;/emphasis&gt; montre le seau. J'arrête. Ensuite, toi. Ils inclinent l'arrosoir à l'opposé. La goutte trouve la laitue, pas le seau. Ça a failli se mêler, les deux eaux. Le seau bleu reste à l'ombre du bois.&lt;/prosody&gt;&lt;break time="560ms"/&gt;&lt;/speak&gt;</t>
        </is>
      </c>
      <c r="G18" s="2" t="inlineStr">
        <is>
          <t>Papa veut vider un peu le seau, près du bac. Trop d'eau pour le château, je crois. Pas sur ma goutte ! Elle coupe. Une larme du seau vise le bec. Nina recule. Elle refuse de foncer. Le &lt;emphasis&gt;point de rouille&lt;/emphasis&gt; montre le seau. J'arrête. Ensuite, toi. Ils inclinent l'arrosoir à l'opposé. La goutte trouve la laitue, pas le seau. Ça a failli se mêler, les deux eaux. Le seau bleu reste à l'ombre du bois.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point de rouille</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18" t="inlineStr">
        <is>
          <t>narrateur|Papa veut vider un peu le seau, près du bac.
papa|Trop d'eau pour le château, je crois.
enfant-f|Pas sur ma goutte !
narrateur|Elle coupe.
narrateur|Une larme du seau vise le bec.
narrateur|Nina recule.
narrateur|Elle refuse de foncer.
enfant-f|Le point de rouille montre le seau.
papa|J'arrête.
papa|Ensuite, toi.
narrateur|Ils inclinent l'arrosoir à l'opposé.
narrateur|La goutte trouve la laitue, pas le seau.
maman|Ça a failli se mêler, les deux eaux.
narrateur|Le seau bleu reste à l'ombre du bois.</t>
        </is>
      </c>
      <c r="AX18" t="inlineStr">
        <is>
          <t>rateau</t>
        </is>
      </c>
    </row>
    <row r="19">
      <c r="A19" s="2" t="inlineStr">
        <is>
          <t>CHK_T0001_P0001_T0002_P0002_T0003_P0001_F0001</t>
        </is>
      </c>
      <c r="B19" s="7" t="inlineStr">
        <is>
          <t>passage_fin</t>
        </is>
      </c>
      <c r="C19" s="2" t="inlineStr">
        <is>
          <t>endA2X</t>
        </is>
      </c>
      <c r="D19" s="2" t="inlineStr">
        <is>
          <t>COL.POL.001</t>
        </is>
      </c>
      <c r="E19" s="2" t="inlineStr">
        <is>
          <t>La goutte repose sur la laitue, loin du seau. J'ai rangé le fer. Puis j'ai eu tes mots. Le point de rouille est sec. Les deux eaux ne se sont pas mêlées. Le seau bleu garde un cercle d'ombre, au bac. Le moment du seau, tu le gardes ? Surtout celui-là. Un grain reste collé au bleu, rien de plus.</t>
        </is>
      </c>
      <c r="F19" s="2" t="inlineStr">
        <is>
          <t>&lt;speak&gt;&lt;prosody rate="slow" pitch="-2st"&gt;La &lt;emphasis level="moderate"&gt;goutte&lt;/emphasis&gt; repose sur la laitue, loin du seau. J'ai rangé le fer. Puis j'ai eu tes mots. Le point de rouille est sec. Les deux eaux ne se sont pas mêlées. Le seau bleu garde un cercle d'ombre, au bac. Le moment du seau, tu le gardes ? Surtout celui-là. Un grain reste collé au bleu, rien de plus.&lt;/prosody&gt;&lt;break time="900ms"/&gt;&lt;/speak&gt;</t>
        </is>
      </c>
      <c r="G19" s="2" t="inlineStr">
        <is>
          <t>&lt;low-pitch&gt;&lt;soft&gt;&lt;slow&gt;La &lt;emphasis&gt;goutte&lt;/emphasis&gt; repose sur la laitue, loin du seau. J'ai rangé le fer. Puis j'ai eu tes mots. Le point de rouille est sec. Les deux eaux ne se sont pas mêlées. Le seau bleu garde un cercle d'ombre, au bac. Le moment du seau, tu le gardes ? Surtout celui-là. Un grain reste collé au bleu, rien de plus.&lt;/slow&gt;&lt;/soft&gt;&lt;/low-pitch&gt;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goutte</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sous_texte=la_parole_a_trouve_sa_place; tempo=posé; sourire=léger; respiration=ample; failli; point_de_rouille_paye; plaisir_d_etre_entendu</t>
        </is>
      </c>
      <c r="AW19" t="inlineStr">
        <is>
          <t>narrateur|La goutte repose sur la laitue, loin du seau.
papa|J'ai rangé le fer.
papa|Puis j'ai eu tes mots.
maman|Le point de rouille est sec.
enfant-f|Les deux eaux ne se sont pas mêlées.
narrateur|Le seau bleu garde un cercle d'ombre, au bac.
papa|Le moment du seau, tu le gardes ?
enfant-f|Surtout celui-là.
narrateur|Un grain reste collé au bleu, rien de plus.</t>
        </is>
      </c>
      <c r="AX19" t="inlineStr">
        <is>
          <t>laitue,silence</t>
        </is>
      </c>
    </row>
    <row r="20">
      <c r="A20" s="2" t="inlineStr">
        <is>
          <t>CHK_T0001_P0001_T0002_P0002_T0003_P0002</t>
        </is>
      </c>
      <c r="B20" s="5" t="inlineStr">
        <is>
          <t>passage</t>
        </is>
      </c>
      <c r="C20" s="2" t="inlineStr">
        <is>
          <t>endA2Y</t>
        </is>
      </c>
      <c r="D20" s="2" t="inlineStr">
        <is>
          <t>COL.POL.001</t>
        </is>
      </c>
      <c r="E20" s="2" t="inlineStr">
        <is>
          <t>Maman essuie le bord du seau, d'un coin de robe. Il y a du sable, ici. Ma goutte n'a pas de sable ! Sa phrase recouvre celle de maman. Le tissu frôle le bec. La goutte tremble. Nina attend que la robe s'éloigne. Le point de rouille. On penche ailleurs. Je t'écoute. Toute la phrase. La goutte quitte le bec, nette, vers la laitue. Elle a failli prendre le sable du seau. Un cercle d'eau sèche au bord du bleu.</t>
        </is>
      </c>
      <c r="F20" s="2" t="inlineStr">
        <is>
          <t>&lt;speak&gt;&lt;prosody rate="medium" pitch="medium"&gt;Maman essuie le bord du seau, d'un coin de robe. Il y a du sable, ici. Ma goutte n'a pas de sable ! Sa phrase recouvre celle de maman. Le tissu frôle le bec. La goutte tremble. Nina attend que la robe s'éloigne. Le &lt;emphasis level="moderate"&gt;point de rouille&lt;/emphasis&gt;. On penche ailleurs. Je t'écoute. Toute la phrase. La goutte quitte le bec, nette, vers la laitue. Elle a failli prendre le sable du seau. Un cercle d'eau sèche au bord du bleu.&lt;/prosody&gt;&lt;break time="560ms"/&gt;&lt;/speak&gt;</t>
        </is>
      </c>
      <c r="G20" s="2" t="inlineStr">
        <is>
          <t>Maman essuie le bord du seau, d'un coin de robe. Il y a du sable, ici. Ma goutte n'a pas de sable ! Sa phrase recouvre celle de maman. Le tissu frôle le bec. La goutte tremble. Nina attend que la robe s'éloigne. Le &lt;emphasis&gt;point de rouille&lt;/emphasis&gt;. On penche ailleurs. Je t'écoute. Toute la phrase. La goutte quitte le bec, nette, vers la laitue. Elle a failli prendre le sable du seau. Un cercle d'eau sèche au bord du bleu.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point de rouille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20" t="inlineStr">
        <is>
          <t>narrateur|Maman essuie le bord du seau, d'un coin de robe.
maman|Il y a du sable, ici.
enfant-f|Ma goutte n'a pas de sable !
narrateur|Sa phrase recouvre celle de maman.
narrateur|Le tissu frôle le bec.
narrateur|La goutte tremble.
narrateur|Nina attend que la robe s'éloigne.
enfant-f|Le point de rouille.
enfant-f|On penche ailleurs.
maman|Je t'écoute.
maman|Toute la phrase.
narrateur|La goutte quitte le bec, nette, vers la laitue.
papa|Elle a failli prendre le sable du seau.
narrateur|Un cercle d'eau sèche au bord du bleu.</t>
        </is>
      </c>
      <c r="AX20" t="inlineStr">
        <is>
          <t>menthe</t>
        </is>
      </c>
    </row>
    <row r="21">
      <c r="A21" s="2" t="inlineStr">
        <is>
          <t>CHK_T0001_P0001_T0002_P0002_T0003_P0002_F0001</t>
        </is>
      </c>
      <c r="B21" s="7" t="inlineStr">
        <is>
          <t>passage_fin</t>
        </is>
      </c>
      <c r="C21" s="2" t="inlineStr">
        <is>
          <t>endA2Y</t>
        </is>
      </c>
      <c r="D21" s="2" t="inlineStr">
        <is>
          <t>COL.POL.001</t>
        </is>
      </c>
      <c r="E21" s="2" t="inlineStr">
        <is>
          <t>La goutte sèche au bord d'une feuille, nette. J'ai essuyé le seau. Puis je t'ai eue. Le point de rouille ne tremble plus. Pas de sable dans ma goutte. Un cercle d'eau pâlit sur le bleu, puis s'en va. Tu raconteras le frôlement de la robe ? Celui-là, oui. La menthe sent plus fort, loin du bec.</t>
        </is>
      </c>
      <c r="F21" s="2" t="inlineStr">
        <is>
          <t>&lt;speak&gt;&lt;prosody rate="slow" pitch="-2st"&gt;La &lt;emphasis level="moderate"&gt;goutte&lt;/emphasis&gt; sèche au bord d'une feuille, nette. J'ai essuyé le seau. Puis je t'ai eue. Le point de rouille ne tremble plus. Pas de sable dans ma goutte. Un cercle d'eau pâlit sur le bleu, puis s'en va. Tu raconteras le frôlement de la robe ? Celui-là, oui. La menthe sent plus fort, loin du bec.&lt;/prosody&gt;&lt;break time="900ms"/&gt;&lt;/speak&gt;</t>
        </is>
      </c>
      <c r="G21" s="2" t="inlineStr">
        <is>
          <t>&lt;low-pitch&gt;&lt;soft&gt;&lt;slow&gt;La &lt;emphasis&gt;goutte&lt;/emphasis&gt; sèche au bord d'une feuille, nette. J'ai essuyé le seau. Puis je t'ai eue. Le point de rouille ne tremble plus. Pas de sable dans ma goutte. Un cercle d'eau pâlit sur le bleu, puis s'en va. Tu raconteras le frôlement de la robe ? Celui-là, oui. La menthe sent plus fort, loin du bec.&lt;/slow&gt;&lt;/soft&gt;&lt;/low-pitch&gt;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goutte</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sous_texte=la_parole_a_trouve_sa_place; tempo=posé; sourire=léger; respiration=ample; failli; point_de_rouille_paye; plaisir_d_etre_entendu</t>
        </is>
      </c>
      <c r="AW21" t="inlineStr">
        <is>
          <t>narrateur|La goutte sèche au bord d'une feuille, nette.
maman|J'ai essuyé le seau.
maman|Puis je t'ai eue.
papa|Le point de rouille ne tremble plus.
enfant-f|Pas de sable dans ma goutte.
narrateur|Un cercle d'eau pâlit sur le bleu, puis s'en va.
maman|Tu raconteras le frôlement de la robe ?
enfant-f|Celui-là, oui.
narrateur|La menthe sent plus fort, loin du bec.</t>
        </is>
      </c>
      <c r="AX21" t="inlineStr">
        <is>
          <t>feuille,arrosoir</t>
        </is>
      </c>
    </row>
    <row r="22">
      <c r="A22" s="2" t="inlineStr">
        <is>
          <t>CHK_T0001_P0001_T0002_P0002_T0003_P0003</t>
        </is>
      </c>
      <c r="B22" s="5" t="inlineStr">
        <is>
          <t>passage</t>
        </is>
      </c>
      <c r="C22" s="2" t="inlineStr">
        <is>
          <t>endA2Z</t>
        </is>
      </c>
      <c r="D22" s="2" t="inlineStr">
        <is>
          <t>COL.POL.001</t>
        </is>
      </c>
      <c r="E22" s="2" t="inlineStr">
        <is>
          <t>Amir compte les grains dans le seau, un par un. Trois, quatre, cinq. Assez ! La laitue ! Le compte casse. L'anse du seau retombe. Nina se tait. Elle laisse le six arriver. Six. J'ai fini. Le point de rouille penche vers tes grains. On arrose la laitue, pas le seau. La goutte part. Elle a failli boire le bleu. Tu as laissé le nombre aller au bout. Le seau garde ses six grains, au sec.</t>
        </is>
      </c>
      <c r="F22" s="2" t="inlineStr">
        <is>
          <t>&lt;speak&gt;&lt;prosody rate="medium" pitch="medium"&gt;Amir compte les grains dans le seau, un par un. Trois, quatre, cinq. Assez ! La laitue ! Le compte casse. L'anse du seau retombe. Nina se tait. Elle laisse le six arriver. Six. J'ai fini. Le &lt;emphasis level="moderate"&gt;point de rouille&lt;/emphasis&gt; penche vers tes grains. On arrose la laitue, pas le seau. La goutte part. Elle a failli boire le bleu. Tu as laissé le nombre aller au bout. Le seau garde ses six grains, au sec.&lt;/prosody&gt;&lt;break time="560ms"/&gt;&lt;/speak&gt;</t>
        </is>
      </c>
      <c r="G22" s="2" t="inlineStr">
        <is>
          <t>Amir compte les grains dans le seau, un par un. Trois, quatre, cinq. Assez ! La laitue ! Le compte casse. L'anse du seau retombe. Nina se tait. Elle laisse le six arriver. Six. J'ai fini. Le &lt;emphasis&gt;point de rouille&lt;/emphasis&gt; penche vers tes grains. On arrose la laitue, pas le seau. La goutte part. Elle a failli boire le bleu. Tu as laissé le nombre aller au bout. Le seau garde ses six grains, au sec.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point de rouille</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22" t="inlineStr">
        <is>
          <t>narrateur|Amir compte les grains dans le seau, un par un.
enfant-m|Trois, quatre, cinq.
enfant-f|Assez !
enfant-f|La laitue !
narrateur|Le compte casse.
narrateur|L'anse du seau retombe.
narrateur|Nina se tait.
narrateur|Elle laisse le six arriver.
enfant-m|Six.
enfant-m|J'ai fini.
enfant-f|Le point de rouille penche vers tes grains.
enfant-m|On arrose la laitue, pas le seau.
narrateur|La goutte part.
narrateur|Elle a failli boire le bleu.
maman|Tu as laissé le nombre aller au bout.
narrateur|Le seau garde ses six grains, au sec.</t>
        </is>
      </c>
      <c r="AX22" t="inlineStr">
        <is>
          <t>voix_enfant</t>
        </is>
      </c>
    </row>
    <row r="23">
      <c r="A23" s="2" t="inlineStr">
        <is>
          <t>CHK_T0001_P0001_T0002_P0002_T0003_P0003_F0001</t>
        </is>
      </c>
      <c r="B23" s="7" t="inlineStr">
        <is>
          <t>passage_fin</t>
        </is>
      </c>
      <c r="C23" s="2" t="inlineStr">
        <is>
          <t>endA2Z</t>
        </is>
      </c>
      <c r="D23" s="2" t="inlineStr">
        <is>
          <t>COL.POL.001</t>
        </is>
      </c>
      <c r="E23" s="2" t="inlineStr">
        <is>
          <t>La goutte a quitté le bec, après le six. Mes grains, je les ai. Toi, la laitue. Le compte a eu sa fin. Le point de rouille s'est éteint. Le seau garde six grains, au sec, comme un trésor. J'ai failli casser ton cinq. Après le six, j'ai entendu. Le bois du bac tient une ombre ronde, bleue.</t>
        </is>
      </c>
      <c r="F23" s="2" t="inlineStr">
        <is>
          <t>&lt;speak&gt;&lt;prosody rate="slow" pitch="-2st"&gt;La &lt;emphasis level="moderate"&gt;goutte&lt;/emphasis&gt; a quitté le bec, après le six. Mes grains, je les ai. Toi, la laitue. Le compte a eu sa fin. Le point de rouille s'est éteint. Le seau garde six grains, au sec, comme un trésor. J'ai failli casser ton cinq. Après le six, j'ai entendu. Le bois du bac tient une ombre ronde, bleue.&lt;/prosody&gt;&lt;break time="900ms"/&gt;&lt;/speak&gt;</t>
        </is>
      </c>
      <c r="G23" s="2" t="inlineStr">
        <is>
          <t>&lt;low-pitch&gt;&lt;soft&gt;&lt;slow&gt;La &lt;emphasis&gt;goutte&lt;/emphasis&gt; a quitté le bec, après le six. Mes grains, je les ai. Toi, la laitue. Le compte a eu sa fin. Le point de rouille s'est éteint. Le seau garde six grains, au sec, comme un trésor. J'ai failli casser ton cinq. Après le six, j'ai entendu. Le bois du bac tient une ombre ronde, bleue.&lt;/slow&gt;&lt;/soft&gt;&lt;/low-pitch&gt;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goutte</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sous_texte=la_parole_a_trouve_sa_place; tempo=posé; sourire=léger; respiration=ample; failli; point_de_rouille_paye; plaisir_d_etre_entendu</t>
        </is>
      </c>
      <c r="AW23" t="inlineStr">
        <is>
          <t>narrateur|La goutte a quitté le bec, après le six.
enfant-m|Mes grains, je les ai.
enfant-m|Toi, la laitue.
papa|Le compte a eu sa fin.
maman|Le point de rouille s'est éteint.
narrateur|Le seau garde six grains, au sec, comme un trésor.
enfant-f|J'ai failli casser ton cinq.
enfant-m|Après le six, j'ai entendu.
narrateur|Le bois du bac tient une ombre ronde, bleue.</t>
        </is>
      </c>
      <c r="AX23" t="inlineStr">
        <is>
          <t>herbe,silence</t>
        </is>
      </c>
    </row>
    <row r="24">
      <c r="A24" s="2" t="inlineStr">
        <is>
          <t>CHK_T0001_P0001_T0002_P0003</t>
        </is>
      </c>
      <c r="B24" s="5" t="inlineStr">
        <is>
          <t>passage</t>
        </is>
      </c>
      <c r="C24" s="2" t="inlineStr">
        <is>
          <t>brA3</t>
        </is>
      </c>
      <c r="D24" s="2" t="inlineStr">
        <is>
          <t>COL.POL.001</t>
        </is>
      </c>
      <c r="E24" s="2" t="inlineStr">
        <is>
          <t>Le doudou beige d'Amir trône sur le château. C'est le roi. Il a soif, lui aussi ! La goutte, c'est pour la laitue ! L'oreille du doudou frôle le bec. Nina veut l'enlever pendant qu'Amir parle. Elle s'arrête. Le sourire ne revient pas. Le point de rouille cligne, tout près de l'oreille. Quand tu as fini, on recule le roi. D'accord. Le roi va à l'ombre. Tu as laissé le roi finir sa soif. L'oreille s'éloigne. La goutte reste ronde.</t>
        </is>
      </c>
      <c r="F24" s="2" t="inlineStr">
        <is>
          <t>&lt;speak&gt;&lt;prosody rate="medium" pitch="-2st"&gt;Le doudou beige d'Amir trône sur le château. C'est le roi. Il a soif, lui aussi ! La &lt;emphasis level="moderate"&gt;goutte&lt;/emphasis&gt;, c'est pour la laitue ! L'oreille du doudou frôle le bec. Nina veut l'enlever pendant qu'Amir parle. Elle s'arrête. Le sourire ne revient pas. Le point de rouille cligne, tout près de l'oreille. Quand tu as fini, on recule le roi. D'accord. Le roi va à l'ombre. Tu as laissé le roi finir sa soif. L'oreille s'éloigne. La goutte reste ronde.&lt;/prosody&gt;&lt;break time="520ms"/&gt;&lt;/speak&gt;</t>
        </is>
      </c>
      <c r="G24" s="2" t="inlineStr">
        <is>
          <t>&lt;low-pitch&gt;Le doudou beige d'Amir trône sur le château. C'est le roi. Il a soif, lui aussi ! La &lt;emphasis&gt;goutte&lt;/emphasis&gt;, c'est pour la laitue ! L'oreille du doudou frôle le bec. Nina veut l'enlever pendant qu'Amir parle. Elle s'arrête. Le sourire ne revient pas. Le point de rouille cligne, tout près de l'oreille. Quand tu as fini, on recule le roi. D'accord. Le roi va à l'ombre. Tu as laissé le roi finir sa soif. L'oreille s'éloigne. La goutte reste ronde.&lt;/low-pitch&gt;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goutte</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emotion=impatience_puis_retenue; intensite=2; destinataire=enfant; sous_texte=couper_fait_rater_l_oreille_et_la_goutte; tempo=resserré; sourire=aucun; respiration=retenue; 2e_ruse; refuse_de_foncer; point_de_rouille</t>
        </is>
      </c>
      <c r="AW24" t="inlineStr">
        <is>
          <t>narrateur|Le doudou beige d'Amir trône sur le château.
enfant-m|C'est le roi.
enfant-m|Il a soif, lui aussi !
enfant-f|La goutte, c'est pour la laitue !
narrateur|L'oreille du doudou frôle le bec.
narrateur|Nina veut l'enlever pendant qu'Amir parle.
narrateur|Elle s'arrête.
narrateur|Le sourire ne revient pas.
narrateur|Le point de rouille cligne, tout près de l'oreille.
enfant-f|Quand tu as fini, on recule le roi.
enfant-m|D'accord.
enfant-m|Le roi va à l'ombre.
maman|Tu as laissé le roi finir sa soif.
narrateur|L'oreille s'éloigne.
narrateur|La goutte reste ronde.</t>
        </is>
      </c>
      <c r="AX24" t="inlineStr">
        <is>
          <t>tissu</t>
        </is>
      </c>
    </row>
    <row r="25">
      <c r="A25" s="2" t="inlineStr">
        <is>
          <t>CHK_T0001_P0001_T0002_P0003_T0003_P0000</t>
        </is>
      </c>
      <c r="B25" s="4" t="inlineStr">
        <is>
          <t>transition_question</t>
        </is>
      </c>
      <c r="C25" s="2" t="inlineStr">
        <is>
          <t>ch3A3</t>
        </is>
      </c>
      <c r="D25" s="2" t="inlineStr">
        <is>
          <t>COL.POL.001</t>
        </is>
      </c>
      <c r="E25" s="2" t="inlineStr">
        <is>
          <t>Le doudou s'est reculé. Il reste une oreille. Papa, maman, ou Amir ? Qui finit sa phrase, avant la laitue ?</t>
        </is>
      </c>
      <c r="F25" s="2" t="inlineStr">
        <is>
          <t>&lt;speak&gt;&lt;prosody rate="slow" pitch="medium"&gt;Le doudou s'est reculé. Il reste une oreille. Papa, maman, ou Amir ? Qui finit sa phrase, avant la laitue ?&lt;/prosody&gt;&lt;break time="900ms"/&gt;&lt;/speak&gt;</t>
        </is>
      </c>
      <c r="G25" s="2" t="inlineStr">
        <is>
          <t>&lt;slow&gt;Le doudou s'est reculé. Il reste une oreille. Papa, maman, ou Amir ? Qui finit sa phrase, avant la laitue ?&lt;/slow&gt; [long-pause]</t>
        </is>
      </c>
      <c r="H25" s="2" t="inlineStr"/>
      <c r="I25" s="2" t="inlineStr"/>
      <c r="J25" s="2" t="inlineStr">
        <is>
          <t>Oui, c'est la bonne réponse.</t>
        </is>
      </c>
      <c r="K25" s="2" t="inlineStr">
        <is>
          <t>Tu étais presque.</t>
        </is>
      </c>
      <c r="L25" s="2" t="inlineStr"/>
      <c r="M25" s="2" t="inlineStr">
        <is>
          <t>papa</t>
        </is>
      </c>
      <c r="N25" s="2" t="inlineStr">
        <is>
          <t>CHK_T0001_P0001_T0002_P0003_T0003_P0001</t>
        </is>
      </c>
      <c r="O25" s="2" t="inlineStr">
        <is>
          <t>maman</t>
        </is>
      </c>
      <c r="P25" s="2" t="inlineStr">
        <is>
          <t>CHK_T0001_P0001_T0002_P0003_T0003_P0002</t>
        </is>
      </c>
      <c r="Q25" s="2" t="inlineStr">
        <is>
          <t>Amir</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sous_texte=ton_choix_compte; tempo=suspendu; sourire=léger; respiration=pause_avant_choix; chunk=CHK_T0001_P0001_T0002_P0003_T0003_P0000; pause_avant_choix</t>
        </is>
      </c>
      <c r="AW25" t="inlineStr">
        <is>
          <t>narrateur|Le doudou s'est reculé.
narrateur|Il reste une oreille.
maman|Papa, maman, ou Amir ?
papa|Qui finit sa phrase, avant la laitue ?</t>
        </is>
      </c>
    </row>
    <row r="26">
      <c r="A26" s="2" t="inlineStr">
        <is>
          <t>CHK_T0001_P0001_T0002_P0003_T0003_P0001</t>
        </is>
      </c>
      <c r="B26" s="5" t="inlineStr">
        <is>
          <t>passage</t>
        </is>
      </c>
      <c r="C26" s="2" t="inlineStr">
        <is>
          <t>endA3X</t>
        </is>
      </c>
      <c r="D26" s="2" t="inlineStr">
        <is>
          <t>COL.POL.001</t>
        </is>
      </c>
      <c r="E26" s="2" t="inlineStr">
        <is>
          <t>Papa ramasse le doudou tombé près du bac. Il a du sable dans l'oreille. L'oreille, le bec, vite ! Nina parle trop tôt. L'oreille revient vers le bec. Elle recule. Elle refuse de foncer. Le point de rouille. Loin de l'oreille. Je le pose à l'ombre. Ensuite, toi. Ils inclinent l'arrosoir vers la laitue. La goutte part. Elle a failli mouiller le tissu. Le roi a eu son ombre. Toi, ta phrase. Le doudou sèche, loin du bec.</t>
        </is>
      </c>
      <c r="F26" s="2" t="inlineStr">
        <is>
          <t>&lt;speak&gt;&lt;prosody rate="medium" pitch="medium"&gt;Papa ramasse le doudou tombé près du bac. Il a du sable dans l'oreille. L'oreille, le bec, vite ! Nina parle trop tôt. L'oreille revient vers le bec. Elle recule. Elle refuse de foncer. Le &lt;emphasis level="moderate"&gt;point de rouille&lt;/emphasis&gt;. Loin de l'oreille. Je le pose à l'ombre. Ensuite, toi. Ils inclinent l'arrosoir vers la laitue. La goutte part. Elle a failli mouiller le tissu. Le roi a eu son ombre. Toi, ta phrase. Le doudou sèche, loin du bec.&lt;/prosody&gt;&lt;break time="560ms"/&gt;&lt;/speak&gt;</t>
        </is>
      </c>
      <c r="G26" s="2" t="inlineStr">
        <is>
          <t>Papa ramasse le doudou tombé près du bac. Il a du sable dans l'oreille. L'oreille, le bec, vite ! Nina parle trop tôt. L'oreille revient vers le bec. Elle recule. Elle refuse de foncer. Le &lt;emphasis&gt;point de rouille&lt;/emphasis&gt;. Loin de l'oreille. Je le pose à l'ombre. Ensuite, toi. Ils inclinent l'arrosoir vers la laitue. La goutte part. Elle a failli mouiller le tissu. Le roi a eu son ombre. Toi, ta phrase. Le doudou sèche, loin du bec.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point de rouille</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26" t="inlineStr">
        <is>
          <t>narrateur|Papa ramasse le doudou tombé près du bac.
papa|Il a du sable dans l'oreille.
enfant-f|L'oreille, le bec, vite !
narrateur|Nina parle trop tôt.
narrateur|L'oreille revient vers le bec.
narrateur|Elle recule.
narrateur|Elle refuse de foncer.
enfant-f|Le point de rouille.
enfant-f|Loin de l'oreille.
papa|Je le pose à l'ombre.
papa|Ensuite, toi.
narrateur|Ils inclinent l'arrosoir vers la laitue.
narrateur|La goutte part.
narrateur|Elle a failli mouiller le tissu.
maman|Le roi a eu son ombre.
maman|Toi, ta phrase.
narrateur|Le doudou sèche, loin du bec.</t>
        </is>
      </c>
      <c r="AX26" t="inlineStr">
        <is>
          <t>rateau</t>
        </is>
      </c>
    </row>
    <row r="27">
      <c r="A27" s="2" t="inlineStr">
        <is>
          <t>CHK_T0001_P0001_T0002_P0003_T0003_P0001_F0001</t>
        </is>
      </c>
      <c r="B27" s="7" t="inlineStr">
        <is>
          <t>passage_fin</t>
        </is>
      </c>
      <c r="C27" s="2" t="inlineStr">
        <is>
          <t>endA3X</t>
        </is>
      </c>
      <c r="D27" s="2" t="inlineStr">
        <is>
          <t>COL.POL.001</t>
        </is>
      </c>
      <c r="E27" s="2" t="inlineStr">
        <is>
          <t>La goutte brille sur la laitue, loin du tissu. Le doudou a son ombre. Toi, ta phrase. Le point de rouille est sec. L'oreille n'a pas bu. Une fibre beige reste au bord du bac, sèche. Le moment de l'oreille, tu le dis ? Surtout celui-là. Le roi dort à l'ombre, sans une perle.</t>
        </is>
      </c>
      <c r="F27" s="2" t="inlineStr">
        <is>
          <t>&lt;speak&gt;&lt;prosody rate="slow" pitch="-2st"&gt;La &lt;emphasis level="moderate"&gt;goutte&lt;/emphasis&gt; brille sur la laitue, loin du tissu. Le doudou a son ombre. Toi, ta phrase. Le point de rouille est sec. L'oreille n'a pas bu. Une fibre beige reste au bord du bac, sèche. Le moment de l'oreille, tu le dis ? Surtout celui-là. Le roi dort à l'ombre, sans une perle.&lt;/prosody&gt;&lt;break time="900ms"/&gt;&lt;/speak&gt;</t>
        </is>
      </c>
      <c r="G27" s="2" t="inlineStr">
        <is>
          <t>&lt;low-pitch&gt;&lt;soft&gt;&lt;slow&gt;La &lt;emphasis&gt;goutte&lt;/emphasis&gt; brille sur la laitue, loin du tissu. Le doudou a son ombre. Toi, ta phrase. Le point de rouille est sec. L'oreille n'a pas bu. Une fibre beige reste au bord du bac, sèche. Le moment de l'oreille, tu le dis ? Surtout celui-là. Le roi dort à l'ombre, sans une perle.&lt;/slow&gt;&lt;/soft&gt;&lt;/low-pitch&gt;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goutte</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sous_texte=la_parole_a_trouve_sa_place; tempo=posé; sourire=léger; respiration=ample; failli; point_de_rouille_paye; plaisir_d_etre_entendu</t>
        </is>
      </c>
      <c r="AW27" t="inlineStr">
        <is>
          <t>narrateur|La goutte brille sur la laitue, loin du tissu.
papa|Le doudou a son ombre.
papa|Toi, ta phrase.
maman|Le point de rouille est sec.
enfant-f|L'oreille n'a pas bu.
narrateur|Une fibre beige reste au bord du bac, sèche.
papa|Le moment de l'oreille, tu le dis ?
enfant-f|Surtout celui-là.
narrateur|Le roi dort à l'ombre, sans une perle.</t>
        </is>
      </c>
      <c r="AX27" t="inlineStr">
        <is>
          <t>laitue,silence</t>
        </is>
      </c>
    </row>
    <row r="28">
      <c r="A28" s="2" t="inlineStr">
        <is>
          <t>CHK_T0001_P0001_T0002_P0003_T0003_P0002</t>
        </is>
      </c>
      <c r="B28" s="5" t="inlineStr">
        <is>
          <t>passage</t>
        </is>
      </c>
      <c r="C28" s="2" t="inlineStr">
        <is>
          <t>endA3Y</t>
        </is>
      </c>
      <c r="D28" s="2" t="inlineStr">
        <is>
          <t>COL.POL.001</t>
        </is>
      </c>
      <c r="E28" s="2" t="inlineStr">
        <is>
          <t>Maman brosse l'oreille du doudou, tout bas. Un grain, puis un autre. Ma goutte, elle, elle n'attend pas ! Deux soins se marchent dessus. Le bec penche. Nina attend la dernière brosse. Le point de rouille. On penche vers la laitue. Je t'écoute, maintenant. La goutte glisse, nette, sur une feuille. Elle a failli tomber sur l'oreille. Le roi est propre. La laitue aussi. Une fibre beige reste au bord du bac.</t>
        </is>
      </c>
      <c r="F28" s="2" t="inlineStr">
        <is>
          <t>&lt;speak&gt;&lt;prosody rate="medium" pitch="medium"&gt;Maman brosse l'oreille du doudou, tout bas. Un grain, puis un autre. Ma goutte, elle, elle n'attend pas ! Deux soins se marchent dessus. Le bec penche. Nina attend la dernière brosse. Le &lt;emphasis level="moderate"&gt;point de rouille&lt;/emphasis&gt;. On penche vers la laitue. Je t'écoute, maintenant. La goutte glisse, nette, sur une feuille. Elle a failli tomber sur l'oreille. Le roi est propre. La laitue aussi. Une fibre beige reste au bord du bac.&lt;/prosody&gt;&lt;break time="560ms"/&gt;&lt;/speak&gt;</t>
        </is>
      </c>
      <c r="G28" s="2" t="inlineStr">
        <is>
          <t>Maman brosse l'oreille du doudou, tout bas. Un grain, puis un autre. Ma goutte, elle, elle n'attend pas ! Deux soins se marchent dessus. Le bec penche. Nina attend la dernière brosse. Le &lt;emphasis&gt;point de rouille&lt;/emphasis&gt;. On penche vers la laitue. Je t'écoute, maintenant. La goutte glisse, nette, sur une feuille. Elle a failli tomber sur l'oreille. Le roi est propre. La laitue aussi. Une fibre beige reste au bord du bac.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point de rouille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28" t="inlineStr">
        <is>
          <t>narrateur|Maman brosse l'oreille du doudou, tout bas.
maman|Un grain, puis un autre.
enfant-f|Ma goutte, elle, elle n'attend pas !
narrateur|Deux soins se marchent dessus.
narrateur|Le bec penche.
narrateur|Nina attend la dernière brosse.
enfant-f|Le point de rouille.
enfant-f|On penche vers la laitue.
maman|Je t'écoute, maintenant.
narrateur|La goutte glisse, nette, sur une feuille.
papa|Elle a failli tomber sur l'oreille.
enfant-m|Le roi est propre.
enfant-m|La laitue aussi.
narrateur|Une fibre beige reste au bord du bac.</t>
        </is>
      </c>
      <c r="AX28" t="inlineStr">
        <is>
          <t>menthe</t>
        </is>
      </c>
    </row>
    <row r="29">
      <c r="A29" s="2" t="inlineStr">
        <is>
          <t>CHK_T0001_P0001_T0002_P0003_T0003_P0002_F0001</t>
        </is>
      </c>
      <c r="B29" s="7" t="inlineStr">
        <is>
          <t>passage_fin</t>
        </is>
      </c>
      <c r="C29" s="2" t="inlineStr">
        <is>
          <t>endA3Y</t>
        </is>
      </c>
      <c r="D29" s="2" t="inlineStr">
        <is>
          <t>COL.POL.001</t>
        </is>
      </c>
      <c r="E29" s="2" t="inlineStr">
        <is>
          <t>La goutte s'étale, nette, sur une feuille. J'ai brossé l'oreille. Puis j'ai eu tes mots. Le point de rouille ne penche plus. Le roi est propre. La laitue aussi. Deux grains de sable restent dans la brosse de maman. Tu gardes le moment des deux soins ? Celui-là, oui. Une fibre beige brille, puis se tait.</t>
        </is>
      </c>
      <c r="F29" s="2" t="inlineStr">
        <is>
          <t>&lt;speak&gt;&lt;prosody rate="slow" pitch="-2st"&gt;La &lt;emphasis level="moderate"&gt;goutte&lt;/emphasis&gt; s'étale, nette, sur une feuille. J'ai brossé l'oreille. Puis j'ai eu tes mots. Le point de rouille ne penche plus. Le roi est propre. La laitue aussi. Deux grains de sable restent dans la brosse de maman. Tu gardes le moment des deux soins ? Celui-là, oui. Une fibre beige brille, puis se tait.&lt;/prosody&gt;&lt;break time="900ms"/&gt;&lt;/speak&gt;</t>
        </is>
      </c>
      <c r="G29" s="2" t="inlineStr">
        <is>
          <t>&lt;low-pitch&gt;&lt;soft&gt;&lt;slow&gt;La &lt;emphasis&gt;goutte&lt;/emphasis&gt; s'étale, nette, sur une feuille. J'ai brossé l'oreille. Puis j'ai eu tes mots. Le point de rouille ne penche plus. Le roi est propre. La laitue aussi. Deux grains de sable restent dans la brosse de maman. Tu gardes le moment des deux soins ? Celui-là, oui. Une fibre beige brille, puis se tait.&lt;/slow&gt;&lt;/soft&gt;&lt;/low-pitch&gt;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goutte</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sous_texte=la_parole_a_trouve_sa_place; tempo=posé; sourire=léger; respiration=ample; failli; point_de_rouille_paye; plaisir_d_etre_entendu</t>
        </is>
      </c>
      <c r="AW29" t="inlineStr">
        <is>
          <t>narrateur|La goutte s'étale, nette, sur une feuille.
maman|J'ai brossé l'oreille.
maman|Puis j'ai eu tes mots.
papa|Le point de rouille ne penche plus.
enfant-f|Le roi est propre.
enfant-f|La laitue aussi.
narrateur|Deux grains de sable restent dans la brosse de maman.
maman|Tu gardes le moment des deux soins ?
enfant-f|Celui-là, oui.
narrateur|Une fibre beige brille, puis se tait.</t>
        </is>
      </c>
      <c r="AX29" t="inlineStr">
        <is>
          <t>feuille,arrosoir</t>
        </is>
      </c>
    </row>
    <row r="30">
      <c r="A30" s="2" t="inlineStr">
        <is>
          <t>CHK_T0001_P0001_T0002_P0003_T0003_P0003</t>
        </is>
      </c>
      <c r="B30" s="5" t="inlineStr">
        <is>
          <t>passage</t>
        </is>
      </c>
      <c r="C30" s="2" t="inlineStr">
        <is>
          <t>endA3Z</t>
        </is>
      </c>
      <c r="D30" s="2" t="inlineStr">
        <is>
          <t>COL.POL.001</t>
        </is>
      </c>
      <c r="E30" s="2" t="inlineStr">
        <is>
          <t>Amir chuchote au doudou, contre le château. Toi, tu es le roi. Elle, la porteuse. Moi, je parle maintenant ! Le chuchotis casse. Le doudou bascule. Nina attend qu'Amir repose le roi. Voilà. Je t'écoute. Le point de rouille penche vers ton roi. Ils tournent l'anse. La goutte va à la laitue. Ça a failli arroser le château. Chacun a eu sa phrase, entière. Le roi garde l'ombre, pas l'eau.</t>
        </is>
      </c>
      <c r="F30" s="2" t="inlineStr">
        <is>
          <t>&lt;speak&gt;&lt;prosody rate="medium" pitch="medium"&gt;Amir chuchote au doudou, contre le château. Toi, tu es le roi. Elle, la porteuse. Moi, je parle maintenant ! Le chuchotis casse. Le doudou bascule. Nina attend qu'Amir repose le roi. Voilà. Je t'écoute. Le &lt;emphasis level="moderate"&gt;point de rouille&lt;/emphasis&gt; penche vers ton roi. Ils tournent l'anse. La goutte va à la laitue. Ça a failli arroser le château. Chacun a eu sa phrase, entière. Le roi garde l'ombre, pas l'eau.&lt;/prosody&gt;&lt;break time="560ms"/&gt;&lt;/speak&gt;</t>
        </is>
      </c>
      <c r="G30" s="2" t="inlineStr">
        <is>
          <t>Amir chuchote au doudou, contre le château. Toi, tu es le roi. Elle, la porteuse. Moi, je parle maintenant ! Le chuchotis casse. Le doudou bascule. Nina attend qu'Amir repose le roi. Voilà. Je t'écoute. Le &lt;emphasis&gt;point de rouille&lt;/emphasis&gt; penche vers ton roi. Ils tournent l'anse. La goutte va à la laitue. Ça a failli arroser le château. Chacun a eu sa phrase, entière. Le roi garde l'ombre, pas l'eau.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point de rouille</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30" t="inlineStr">
        <is>
          <t>narrateur|Amir chuchote au doudou, contre le château.
enfant-m|Toi, tu es le roi.
enfant-m|Elle, la porteuse.
enfant-f|Moi, je parle maintenant !
narrateur|Le chuchotis casse.
narrateur|Le doudou bascule.
narrateur|Nina attend qu'Amir repose le roi.
enfant-m|Voilà.
enfant-m|Je t'écoute.
enfant-f|Le point de rouille penche vers ton roi.
narrateur|Ils tournent l'anse.
narrateur|La goutte va à la laitue.
papa|Ça a failli arroser le château.
maman|Chacun a eu sa phrase, entière.
narrateur|Le roi garde l'ombre, pas l'eau.</t>
        </is>
      </c>
      <c r="AX30" t="inlineStr">
        <is>
          <t>voix_enfant</t>
        </is>
      </c>
    </row>
    <row r="31">
      <c r="A31" s="2" t="inlineStr">
        <is>
          <t>CHK_T0001_P0001_T0002_P0003_T0003_P0003_F0001</t>
        </is>
      </c>
      <c r="B31" s="7" t="inlineStr">
        <is>
          <t>passage_fin</t>
        </is>
      </c>
      <c r="C31" s="2" t="inlineStr">
        <is>
          <t>endA3Z</t>
        </is>
      </c>
      <c r="D31" s="2" t="inlineStr">
        <is>
          <t>COL.POL.001</t>
        </is>
      </c>
      <c r="E31" s="2" t="inlineStr">
        <is>
          <t>La goutte a choisi la laitue, pas le roi. Lui, l'ombre. Toi, l'eau. Chacun sa phrase, entière. Le point de rouille s'est tu. Le château garde son roi, sec, contre le bois. J'ai failli parler pendant le chuchotis. Après, j'ai écouté le bec. Une oreille beige s'endort, sans perle.</t>
        </is>
      </c>
      <c r="F31" s="2" t="inlineStr">
        <is>
          <t>&lt;speak&gt;&lt;prosody rate="slow" pitch="-2st"&gt;La &lt;emphasis level="moderate"&gt;goutte&lt;/emphasis&gt; a choisi la laitue, pas le roi. Lui, l'ombre. Toi, l'eau. Chacun sa phrase, entière. Le point de rouille s'est tu. Le château garde son roi, sec, contre le bois. J'ai failli parler pendant le chuchotis. Après, j'ai écouté le bec. Une oreille beige s'endort, sans perle.&lt;/prosody&gt;&lt;break time="900ms"/&gt;&lt;/speak&gt;</t>
        </is>
      </c>
      <c r="G31" s="2" t="inlineStr">
        <is>
          <t>&lt;low-pitch&gt;&lt;soft&gt;&lt;slow&gt;La &lt;emphasis&gt;goutte&lt;/emphasis&gt; a choisi la laitue, pas le roi. Lui, l'ombre. Toi, l'eau. Chacun sa phrase, entière. Le point de rouille s'est tu. Le château garde son roi, sec, contre le bois. J'ai failli parler pendant le chuchotis. Après, j'ai écouté le bec. Une oreille beige s'endort, sans perle.&lt;/slow&gt;&lt;/soft&gt;&lt;/low-pitch&gt;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goutte</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sous_texte=la_parole_a_trouve_sa_place; tempo=posé; sourire=léger; respiration=ample; failli; point_de_rouille_paye; plaisir_d_etre_entendu</t>
        </is>
      </c>
      <c r="AW31" t="inlineStr">
        <is>
          <t>narrateur|La goutte a choisi la laitue, pas le roi.
enfant-m|Lui, l'ombre.
enfant-m|Toi, l'eau.
papa|Chacun sa phrase, entière.
maman|Le point de rouille s'est tu.
narrateur|Le château garde son roi, sec, contre le bois.
enfant-f|J'ai failli parler pendant le chuchotis.
enfant-m|Après, j'ai écouté le bec.
narrateur|Une oreille beige s'endort, sans perle.</t>
        </is>
      </c>
      <c r="AX31" t="inlineStr">
        <is>
          <t>herbe,silence</t>
        </is>
      </c>
    </row>
    <row r="32">
      <c r="A32" s="2" t="inlineStr">
        <is>
          <t>CHK_T0001_P0002</t>
        </is>
      </c>
      <c r="B32" s="5" t="inlineStr">
        <is>
          <t>passage</t>
        </is>
      </c>
      <c r="C32" s="2" t="inlineStr">
        <is>
          <t>brB</t>
        </is>
      </c>
      <c r="D32" s="2" t="inlineStr">
        <is>
          <t>COL.POL.001</t>
        </is>
      </c>
      <c r="E32" s="2" t="inlineStr">
        <is>
          <t>Nina grimpe le toboggan, l'arrosoir contre la hanche. Le plastique est chaud, un peu glissant. Amir parle en haut, les deux mains au bord. Je glisse le premier, jusqu'à l'herbe ! Non, la goutte d'abord ! L'arrosoir penche. La goutte glisse vers la rouille. Le sourire de Nina disparaît. Dans sa poitrine, l'élan et la peur se bousculent. Elle recule l'anse. Elle refuse de foncer. Je m'accroupis, près des pieds. Tu veux parler, ou l'écouter d'abord ? L'écouter. Sinon la goutte tombe. D'accord. Je glisse après. Merci d'avoir gardé l'arrosoir droit. Le point de rouille redevient un petit œil.</t>
        </is>
      </c>
      <c r="F32" s="2" t="inlineStr">
        <is>
          <t>&lt;speak&gt;&lt;prosody rate="medium" pitch="medium"&gt;Nina grimpe le toboggan, l'&lt;emphasis level="moderate"&gt;arrosoir&lt;/emphasis&gt; contre la hanche. Le plastique est chaud, un peu glissant. Amir parle en haut, les deux mains au bord. Je glisse le premier, jusqu'à l'herbe ! Non, la goutte d'abord ! L'arrosoir penche. La goutte glisse vers la rouille. Le sourire de Nina disparaît. Dans sa poitrine, l'élan et la peur se bousculent. Elle recule l'anse. Elle refuse de foncer. Je m'accroupis, près des pieds. Tu veux parler, ou l'écouter d'abord ? L'écouter. Sinon la goutte tombe. D'accord. Je glisse après. Merci d'avoir gardé l'arrosoir droit. Le point de rouille redevient un petit œil.&lt;/prosody&gt;&lt;break time="420ms"/&gt;&lt;/speak&gt;</t>
        </is>
      </c>
      <c r="G32" s="2" t="inlineStr">
        <is>
          <t>Nina grimpe le toboggan, l'&lt;emphasis&gt;arrosoir&lt;/emphasis&gt; contre la hanche. Le plastique est chaud, un peu glissant. Amir parle en haut, les deux mains au bord. Je glisse le premier, jusqu'à l'herbe ! Non, la goutte d'abord ! L'arrosoir penche. La goutte glisse vers la rouille. Le sourire de Nina disparaît. Dans sa poitrine, l'élan et la peur se bousculent. Elle recule l'anse. Elle refuse de foncer. Je m'accroupis, près des pieds. Tu veux parler, ou l'écouter d'abord ? L'écouter. Sinon la goutte tombe. D'accord. Je glisse après. Merci d'avoir gardé l'arrosoir droit. Le point de rouille redevient un petit œil.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arrosoir</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 intensite=2; destinataire=enfant; sous_texte=elle_veut_couper; tempo=vif; sourire=léger; respiration=courte; chunk=CHK_T0001_P0002; envie_retenue_ecoute</t>
        </is>
      </c>
      <c r="AW32" t="inlineStr">
        <is>
          <t>narrateur|Nina grimpe le toboggan, l'arrosoir contre la hanche.
narrateur|Le plastique est chaud, un peu glissant.
narrateur|Amir parle en haut, les deux mains au bord.
enfant-m|Je glisse le premier, jusqu'à l'herbe !
enfant-f|Non, la goutte d'abord !
narrateur|L'arrosoir penche.
narrateur|La goutte glisse vers la rouille.
narrateur|Le sourire de Nina disparaît.
narrateur|Dans sa poitrine, l'élan et la peur se bousculent.
narrateur|Elle recule l'anse.
narrateur|Elle refuse de foncer.
maman|Je m'accroupis, près des pieds.
maman|Tu veux parler, ou l'écouter d'abord ?
enfant-f|L'écouter.
enfant-f|Sinon la goutte tombe.
enfant-m|D'accord.
enfant-m|Je glisse après.
papa|Merci d'avoir gardé l'arrosoir droit.
narrateur|Le point de rouille redevient un petit œil.</t>
        </is>
      </c>
      <c r="AX32" t="inlineStr">
        <is>
          <t>glisse</t>
        </is>
      </c>
    </row>
    <row r="33">
      <c r="A33" s="2" t="inlineStr">
        <is>
          <t>CHK_T0001_P0002_Q0001</t>
        </is>
      </c>
      <c r="B33" s="6" t="inlineStr">
        <is>
          <t>passage_question</t>
        </is>
      </c>
      <c r="C33" s="2" t="inlineStr">
        <is>
          <t>qB</t>
        </is>
      </c>
      <c r="D33" s="2" t="inlineStr">
        <is>
          <t>COL.POL.001</t>
        </is>
      </c>
      <c r="E33" s="2" t="inlineStr">
        <is>
          <t>Nina a reculé l'anse, sur le toboggan. Qu'est-ce qu'elle porte, contre la hanche ?</t>
        </is>
      </c>
      <c r="F33" s="2" t="inlineStr">
        <is>
          <t>&lt;speak&gt;&lt;prosody rate="slow" pitch="medium"&gt;Nina a reculé l'anse, sur le toboggan. Qu'est-ce qu'elle porte, contre la hanche ?&lt;/prosody&gt;&lt;break time="700ms"/&gt;&lt;/speak&gt;</t>
        </is>
      </c>
      <c r="G33" s="2" t="inlineStr">
        <is>
          <t>&lt;soft&gt;&lt;slow&gt;Nina a reculé l'anse, sur le toboggan. Qu'est-ce qu'elle porte, contre la hanche ?&lt;/slow&gt;&lt;/soft&gt; [pause]</t>
        </is>
      </c>
      <c r="H33" s="2" t="inlineStr">
        <is>
          <t>arrosoir</t>
        </is>
      </c>
      <c r="I33" s="2" t="inlineStr">
        <is>
          <t>arrosoir | l'arrosoir | un arrosoir | l'anse | anse</t>
        </is>
      </c>
      <c r="J33" s="2" t="inlineStr">
        <is>
          <t>Oui, c'est la bonne réponse.</t>
        </is>
      </c>
      <c r="K33" s="2" t="inlineStr">
        <is>
          <t>Tu étais presque.</t>
        </is>
      </c>
      <c r="L33" s="2" t="inlineStr">
        <is>
          <t>Nina a reculé l'anse. Qu'est-ce qu'elle porte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bonjour</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sous_texte=la_goutte_attend_une_oreille; tempo=suspendu; sourire=aucun; respiration=courte_avant_question; chunk=CHK_T0001_P0002_Q0001; indice_écoute</t>
        </is>
      </c>
      <c r="AW33" t="inlineStr">
        <is>
          <t>narrateur|Nina a reculé l'anse, sur le toboggan.
papa|Qu'est-ce qu'elle porte, contre la hanche ?</t>
        </is>
      </c>
    </row>
    <row r="34">
      <c r="A34" s="2" t="inlineStr">
        <is>
          <t>CHK_T0001_P0002_C0001</t>
        </is>
      </c>
      <c r="B34" s="5" t="inlineStr">
        <is>
          <t>passage</t>
        </is>
      </c>
      <c r="C34" s="2" t="inlineStr">
        <is>
          <t>qB</t>
        </is>
      </c>
      <c r="D34" s="2" t="inlineStr">
        <is>
          <t>COL.POL.001</t>
        </is>
      </c>
      <c r="E34" s="2" t="inlineStr">
        <is>
          <t>L'arrosoir. Oui. Il est resté droit, cette fois. La goutte tient, au-dessus de la rouille. On glisse après, pas maintenant. Qu'est-ce qui peut aider le bec ?</t>
        </is>
      </c>
      <c r="F34" s="2" t="inlineStr">
        <is>
          <t>&lt;speak&gt;&lt;prosody rate="medium" pitch="medium"&gt;L'arrosoir. Oui. Il est resté droit, cette fois. La &lt;emphasis level="moderate"&gt;goutte&lt;/emphasis&gt; tient, au-dessus de la rouille. On glisse après, pas maintenant. Qu'est-ce qui peut aider le bec ?&lt;/prosody&gt;&lt;break time="450ms"/&gt;&lt;/speak&gt;</t>
        </is>
      </c>
      <c r="G34" s="2" t="inlineStr">
        <is>
          <t>L'arrosoir. Oui. Il est resté droit, cette fois. La &lt;emphasis&gt;goutte&lt;/emphasis&gt; tient, au-dessus de la rouille. On glisse après, pas maintenant. Qu'est-ce qui peut aider le bec ?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goutte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sous_texte=attendre_a_ouvert_un_creux; tempo=naturel; sourire=léger; respiration=fluide; merci_vecu; oreille_ouverte</t>
        </is>
      </c>
      <c r="AW34" t="inlineStr">
        <is>
          <t>enfant-f|L'arrosoir.
maman|Oui.
papa|Il est resté droit, cette fois.
narrateur|La goutte tient, au-dessus de la rouille.
enfant-f|On glisse après, pas maintenant.
maman|Qu'est-ce qui peut aider le bec ?</t>
        </is>
      </c>
    </row>
    <row r="35">
      <c r="A35" s="2" t="inlineStr">
        <is>
          <t>CHK_T0001_P0002_T0002_P0000</t>
        </is>
      </c>
      <c r="B35" s="4" t="inlineStr">
        <is>
          <t>transition_question</t>
        </is>
      </c>
      <c r="C35" s="2" t="inlineStr">
        <is>
          <t>ch2B</t>
        </is>
      </c>
      <c r="D35" s="2" t="inlineStr">
        <is>
          <t>COL.POL.001</t>
        </is>
      </c>
      <c r="E35" s="2" t="inlineStr">
        <is>
          <t>Sur le toboggan, trois objets peuvent aider. Le ballon, le seau, ou le doudou ? Lequel laisse la goutte aller jusqu'au bout ?</t>
        </is>
      </c>
      <c r="F35" s="2" t="inlineStr">
        <is>
          <t>&lt;speak&gt;&lt;prosody rate="slow" pitch="medium"&gt;Sur le toboggan, trois objets peuvent aider. Le ballon, le seau, ou le doudou ? Lequel laisse la goutte aller jusqu'au bout ?&lt;/prosody&gt;&lt;break time="900ms"/&gt;&lt;/speak&gt;</t>
        </is>
      </c>
      <c r="G35" s="2" t="inlineStr">
        <is>
          <t>&lt;slow&gt;Sur le toboggan, trois objets peuvent aider. Le ballon, le seau, ou le doudou ? Lequel laisse la goutte aller jusqu'au bout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sous_texte=ton_choix_compte; tempo=suspendu; sourire=léger; respiration=pause_avant_choix; chunk=CHK_T0001_P0002_T0002_P0000; pause_avant_choix</t>
        </is>
      </c>
      <c r="AW35" t="inlineStr">
        <is>
          <t>narrateur|Sur le toboggan, trois objets peuvent aider.
papa|Le ballon, le seau, ou le doudou ?
maman|Lequel laisse la goutte aller jusqu'au bout ?</t>
        </is>
      </c>
    </row>
    <row r="36">
      <c r="A36" s="2" t="inlineStr">
        <is>
          <t>CHK_T0001_P0002_T0002_P0001</t>
        </is>
      </c>
      <c r="B36" s="5" t="inlineStr">
        <is>
          <t>passage</t>
        </is>
      </c>
      <c r="C36" s="2" t="inlineStr">
        <is>
          <t>brB1</t>
        </is>
      </c>
      <c r="D36" s="2" t="inlineStr">
        <is>
          <t>COL.POL.001</t>
        </is>
      </c>
      <c r="E36" s="2" t="inlineStr">
        <is>
          <t>En bas du toboggan, un ballon attend dans l'herbe. On glisse, et moi je l'attrape ! L'arrosoir d'abord ! Deux voix se battent. Le plastique glisse un peu. Le ballon remonte, trop près du bec. Nina recule l'anse. Elle refuse de foncer. Elle cherche le point de rouille, au bec. Il penche vers le ballon. On descend après. Je finis. Puis on pose l'arrosoir. Personne n'a donné la réponse. Toi, tu as vu. Le ballon reste dans l'herbe. La goutte tient.</t>
        </is>
      </c>
      <c r="F36" s="2" t="inlineStr">
        <is>
          <t>&lt;speak&gt;&lt;prosody rate="medium" pitch="-2st"&gt;En bas du toboggan, un ballon attend dans l'herbe. On glisse, et moi je l'attrape ! L'arrosoir d'abord ! Deux voix se battent. Le plastique glisse un peu. Le ballon remonte, trop près du bec. Nina recule l'anse. Elle refuse de foncer. Elle cherche le point de rouille, au bec. Il penche vers le ballon. On descend après. Je finis. Puis on pose l'arrosoir. Personne n'a donné la réponse. Toi, tu as vu. Le ballon reste dans l'herbe. La &lt;emphasis level="moderate"&gt;goutte&lt;/emphasis&gt; tient.&lt;/prosody&gt;&lt;break time="520ms"/&gt;&lt;/speak&gt;</t>
        </is>
      </c>
      <c r="G36" s="2" t="inlineStr">
        <is>
          <t>&lt;low-pitch&gt;En bas du toboggan, un ballon attend dans l'herbe. On glisse, et moi je l'attrape ! L'arrosoir d'abord ! Deux voix se battent. Le plastique glisse un peu. Le ballon remonte, trop près du bec. Nina recule l'anse. Elle refuse de foncer. Elle cherche le point de rouille, au bec. Il penche vers le ballon. On descend après. Je finis. Puis on pose l'arrosoir. Personne n'a donné la réponse. Toi, tu as vu. Le ballon reste dans l'herbe. La &lt;emphasis&gt;goutte&lt;/emphasis&gt; tient.&lt;/low-pitch&gt;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goutte</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emotion=impatience_puis_retenue; intensite=2; destinataire=enfant; sous_texte=couper_fait_rater_l_oreille_et_la_goutte; tempo=resserré; sourire=aucun; respiration=retenue; 2e_ruse; refuse_de_foncer; point_de_rouille</t>
        </is>
      </c>
      <c r="AW36" t="inlineStr">
        <is>
          <t>narrateur|En bas du toboggan, un ballon attend dans l'herbe.
enfant-m|On glisse, et moi je l'attrape !
enfant-f|L'arrosoir d'abord !
narrateur|Deux voix se battent.
narrateur|Le plastique glisse un peu.
narrateur|Le ballon remonte, trop près du bec.
narrateur|Nina recule l'anse.
narrateur|Elle refuse de foncer.
narrateur|Elle cherche le point de rouille, au bec.
enfant-f|Il penche vers le ballon.
enfant-f|On descend après.
enfant-m|Je finis.
enfant-m|Puis on pose l'arrosoir.
maman|Personne n'a donné la réponse.
maman|Toi, tu as vu.
narrateur|Le ballon reste dans l'herbe.
narrateur|La goutte tient.</t>
        </is>
      </c>
      <c r="AX36" t="inlineStr">
        <is>
          <t>ballon</t>
        </is>
      </c>
    </row>
    <row r="37">
      <c r="A37" s="2" t="inlineStr">
        <is>
          <t>CHK_T0001_P0002_T0002_P0001_T0003_P0000</t>
        </is>
      </c>
      <c r="B37" s="4" t="inlineStr">
        <is>
          <t>transition_question</t>
        </is>
      </c>
      <c r="C37" s="2" t="inlineStr">
        <is>
          <t>ch3B1</t>
        </is>
      </c>
      <c r="D37" s="2" t="inlineStr">
        <is>
          <t>COL.POL.001</t>
        </is>
      </c>
      <c r="E37" s="2" t="inlineStr">
        <is>
          <t>La goutte cherche une oreille, près du ballon. Papa, maman, ou Amir ? Qui t'écoute jusqu'au bout, pour la laitue ?</t>
        </is>
      </c>
      <c r="F37" s="2" t="inlineStr">
        <is>
          <t>&lt;speak&gt;&lt;prosody rate="slow" pitch="medium"&gt;La goutte cherche une oreille, près du ballon. Papa, maman, ou Amir ? Qui t'écoute jusqu'au bout, pour la laitue ?&lt;/prosody&gt;&lt;break time="900ms"/&gt;&lt;/speak&gt;</t>
        </is>
      </c>
      <c r="G37" s="2" t="inlineStr">
        <is>
          <t>&lt;slow&gt;La goutte cherche une oreille, près du ballon. Papa, maman, ou Amir ? Qui t'écoute jusqu'au bout, pour la laitue ?&lt;/slow&gt; [long-pause]</t>
        </is>
      </c>
      <c r="H37" s="2" t="inlineStr"/>
      <c r="I37" s="2" t="inlineStr"/>
      <c r="J37" s="2" t="inlineStr">
        <is>
          <t>Oui, c'est la bonne réponse.</t>
        </is>
      </c>
      <c r="K37" s="2" t="inlineStr">
        <is>
          <t>Tu étais presque.</t>
        </is>
      </c>
      <c r="L37" s="2" t="inlineStr"/>
      <c r="M37" s="2" t="inlineStr">
        <is>
          <t>papa</t>
        </is>
      </c>
      <c r="N37" s="2" t="inlineStr">
        <is>
          <t>CHK_T0001_P0002_T0002_P0001_T0003_P0001</t>
        </is>
      </c>
      <c r="O37" s="2" t="inlineStr">
        <is>
          <t>maman</t>
        </is>
      </c>
      <c r="P37" s="2" t="inlineStr">
        <is>
          <t>CHK_T0001_P0002_T0002_P0001_T0003_P0002</t>
        </is>
      </c>
      <c r="Q37" s="2" t="inlineStr">
        <is>
          <t>Amir</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sous_texte=ton_choix_compte; tempo=suspendu; sourire=léger; respiration=pause_avant_choix; chunk=CHK_T0001_P0002_T0002_P0001_T0003_P0000; pause_avant_choix</t>
        </is>
      </c>
      <c r="AW37" t="inlineStr">
        <is>
          <t>narrateur|La goutte cherche une oreille, près du ballon.
maman|Papa, maman, ou Amir ?
papa|Qui t'écoute jusqu'au bout, pour la laitue ?</t>
        </is>
      </c>
    </row>
    <row r="38">
      <c r="A38" s="2" t="inlineStr">
        <is>
          <t>CHK_T0001_P0002_T0002_P0001_T0003_P0001</t>
        </is>
      </c>
      <c r="B38" s="5" t="inlineStr">
        <is>
          <t>passage</t>
        </is>
      </c>
      <c r="C38" s="2" t="inlineStr">
        <is>
          <t>endB1X</t>
        </is>
      </c>
      <c r="D38" s="2" t="inlineStr">
        <is>
          <t>COL.POL.001</t>
        </is>
      </c>
      <c r="E38" s="2" t="inlineStr">
        <is>
          <t>En bas du toboggan, papa souffle sur le ballon. Il a de l'herbe, collée. La goutte, pas l'herbe ! Elle coupe. Le ballon roule vers le bec. Nina pose le pied, puis se tait. Le point de rouille penche vers le rouge. Je l'arrête. Ensuite, toute ta phrase. Ils inclinent l'arrosoir vers la laitue du bord. La goutte part. Elle a failli boire l'herbe. Le plastique ne glisse plus. Le ballon sèche, au pied de la rampe.</t>
        </is>
      </c>
      <c r="F38" s="2" t="inlineStr">
        <is>
          <t>&lt;speak&gt;&lt;prosody rate="medium" pitch="medium"&gt;En bas du toboggan, papa souffle sur le ballon. Il a de l'herbe, collée. La goutte, pas l'herbe ! Elle coupe. Le ballon roule vers le bec. Nina pose le pied, puis se tait. Le &lt;emphasis level="moderate"&gt;point de rouille&lt;/emphasis&gt; penche vers le rouge. Je l'arrête. Ensuite, toute ta phrase. Ils inclinent l'arrosoir vers la laitue du bord. La goutte part. Elle a failli boire l'herbe. Le plastique ne glisse plus. Le ballon sèche, au pied de la rampe.&lt;/prosody&gt;&lt;break time="560ms"/&gt;&lt;/speak&gt;</t>
        </is>
      </c>
      <c r="G38" s="2" t="inlineStr">
        <is>
          <t>En bas du toboggan, papa souffle sur le ballon. Il a de l'herbe, collée. La goutte, pas l'herbe ! Elle coupe. Le ballon roule vers le bec. Nina pose le pied, puis se tait. Le &lt;emphasis&gt;point de rouille&lt;/emphasis&gt; penche vers le rouge. Je l'arrête. Ensuite, toute ta phrase. Ils inclinent l'arrosoir vers la laitue du bord. La goutte part. Elle a failli boire l'herbe. Le plastique ne glisse plus. Le ballon sèche, au pied de la rampe.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point de rouille</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38" t="inlineStr">
        <is>
          <t>narrateur|En bas du toboggan, papa souffle sur le ballon.
papa|Il a de l'herbe, collée.
enfant-f|La goutte, pas l'herbe !
narrateur|Elle coupe.
narrateur|Le ballon roule vers le bec.
narrateur|Nina pose le pied, puis se tait.
enfant-f|Le point de rouille penche vers le rouge.
papa|Je l'arrête.
papa|Ensuite, toute ta phrase.
narrateur|Ils inclinent l'arrosoir vers la laitue du bord.
narrateur|La goutte part.
narrateur|Elle a failli boire l'herbe.
maman|Le plastique ne glisse plus.
narrateur|Le ballon sèche, au pied de la rampe.</t>
        </is>
      </c>
      <c r="AX38" t="inlineStr">
        <is>
          <t>rateau</t>
        </is>
      </c>
    </row>
    <row r="39">
      <c r="A39" s="2" t="inlineStr">
        <is>
          <t>CHK_T0001_P0002_T0002_P0001_T0003_P0001_F0001</t>
        </is>
      </c>
      <c r="B39" s="7" t="inlineStr">
        <is>
          <t>passage_fin</t>
        </is>
      </c>
      <c r="C39" s="2" t="inlineStr">
        <is>
          <t>endB1X</t>
        </is>
      </c>
      <c r="D39" s="2" t="inlineStr">
        <is>
          <t>COL.POL.001</t>
        </is>
      </c>
      <c r="E39" s="2" t="inlineStr">
        <is>
          <t>La goutte repose sur la laitue du bord. J'ai soufflé l'herbe. Puis j'ai eu tes mots. Le point de rouille est sec. Le plastique ne glisse plus. Une herbe reste collée au ballon, au pied de la rampe. Le moment du rouge, tu le gardes ? Surtout celui-là. La rampe tient une trace tiède, puis plus.</t>
        </is>
      </c>
      <c r="F39" s="2" t="inlineStr">
        <is>
          <t>&lt;speak&gt;&lt;prosody rate="slow" pitch="-2st"&gt;La &lt;emphasis level="moderate"&gt;goutte&lt;/emphasis&gt; repose sur la laitue du bord. J'ai soufflé l'herbe. Puis j'ai eu tes mots. Le point de rouille est sec. Le plastique ne glisse plus. Une herbe reste collée au ballon, au pied de la rampe. Le moment du rouge, tu le gardes ? Surtout celui-là. La rampe tient une trace tiède, puis plus.&lt;/prosody&gt;&lt;break time="900ms"/&gt;&lt;/speak&gt;</t>
        </is>
      </c>
      <c r="G39" s="2" t="inlineStr">
        <is>
          <t>&lt;low-pitch&gt;&lt;soft&gt;&lt;slow&gt;La &lt;emphasis&gt;goutte&lt;/emphasis&gt; repose sur la laitue du bord. J'ai soufflé l'herbe. Puis j'ai eu tes mots. Le point de rouille est sec. Le plastique ne glisse plus. Une herbe reste collée au ballon, au pied de la rampe. Le moment du rouge, tu le gardes ? Surtout celui-là. La rampe tient une trace tiède, puis plus.&lt;/slow&gt;&lt;/soft&gt;&lt;/low-pitch&gt;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goutte</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sous_texte=la_parole_a_trouve_sa_place; tempo=posé; sourire=léger; respiration=ample; failli; point_de_rouille_paye; plaisir_d_etre_entendu</t>
        </is>
      </c>
      <c r="AW39" t="inlineStr">
        <is>
          <t>narrateur|La goutte repose sur la laitue du bord.
papa|J'ai soufflé l'herbe.
papa|Puis j'ai eu tes mots.
maman|Le point de rouille est sec.
enfant-f|Le plastique ne glisse plus.
narrateur|Une herbe reste collée au ballon, au pied de la rampe.
papa|Le moment du rouge, tu le gardes ?
enfant-f|Surtout celui-là.
narrateur|La rampe tient une trace tiède, puis plus.</t>
        </is>
      </c>
      <c r="AX39" t="inlineStr">
        <is>
          <t>laitue,silence</t>
        </is>
      </c>
    </row>
    <row r="40">
      <c r="A40" s="2" t="inlineStr">
        <is>
          <t>CHK_T0001_P0002_T0002_P0001_T0003_P0002</t>
        </is>
      </c>
      <c r="B40" s="5" t="inlineStr">
        <is>
          <t>passage</t>
        </is>
      </c>
      <c r="C40" s="2" t="inlineStr">
        <is>
          <t>endB1Y</t>
        </is>
      </c>
      <c r="D40" s="2" t="inlineStr">
        <is>
          <t>COL.POL.001</t>
        </is>
      </c>
      <c r="E40" s="2" t="inlineStr">
        <is>
          <t>Maman tient le ballon, pour qu'il ne remonte pas. J'ai les deux mains, là. Et moi le bec ! Deux urgences se cognent. L'arrosoir penche. Nina attend que maman finisse de le caler. Le point de rouille. On penche ailleurs. Je t'écoute. Le rouge est calé. La goutte quitte le bec, vers la laitue. Elle a failli rebondir sur le ballon. Une herbe reste collée au rouge, seule. Ma phrase a eu la rampe, entière.</t>
        </is>
      </c>
      <c r="F40" s="2" t="inlineStr">
        <is>
          <t>&lt;speak&gt;&lt;prosody rate="medium" pitch="medium"&gt;Maman tient le ballon, pour qu'il ne remonte pas. J'ai les deux mains, là. Et moi le bec ! Deux urgences se cognent. L'arrosoir penche. Nina attend que maman finisse de le caler. Le &lt;emphasis level="moderate"&gt;point de rouille&lt;/emphasis&gt;. On penche ailleurs. Je t'écoute. Le rouge est calé. La goutte quitte le bec, vers la laitue. Elle a failli rebondir sur le ballon. Une herbe reste collée au rouge, seule. Ma phrase a eu la rampe, entière.&lt;/prosody&gt;&lt;break time="560ms"/&gt;&lt;/speak&gt;</t>
        </is>
      </c>
      <c r="G40" s="2" t="inlineStr">
        <is>
          <t>Maman tient le ballon, pour qu'il ne remonte pas. J'ai les deux mains, là. Et moi le bec ! Deux urgences se cognent. L'arrosoir penche. Nina attend que maman finisse de le caler. Le &lt;emphasis&gt;point de rouille&lt;/emphasis&gt;. On penche ailleurs. Je t'écoute. Le rouge est calé. La goutte quitte le bec, vers la laitue. Elle a failli rebondir sur le ballon. Une herbe reste collée au rouge, seule. Ma phrase a eu la rampe, entière.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point de rouille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40" t="inlineStr">
        <is>
          <t>narrateur|Maman tient le ballon, pour qu'il ne remonte pas.
maman|J'ai les deux mains, là.
enfant-f|Et moi le bec !
narrateur|Deux urgences se cognent.
narrateur|L'arrosoir penche.
narrateur|Nina attend que maman finisse de le caler.
enfant-f|Le point de rouille.
enfant-f|On penche ailleurs.
maman|Je t'écoute.
maman|Le rouge est calé.
narrateur|La goutte quitte le bec, vers la laitue.
papa|Elle a failli rebondir sur le ballon.
narrateur|Une herbe reste collée au rouge, seule.
enfant-f|Ma phrase a eu la rampe, entière.</t>
        </is>
      </c>
      <c r="AX40" t="inlineStr">
        <is>
          <t>menthe</t>
        </is>
      </c>
    </row>
    <row r="41">
      <c r="A41" s="2" t="inlineStr">
        <is>
          <t>CHK_T0001_P0002_T0002_P0001_T0003_P0002_F0001</t>
        </is>
      </c>
      <c r="B41" s="7" t="inlineStr">
        <is>
          <t>passage_fin</t>
        </is>
      </c>
      <c r="C41" s="2" t="inlineStr">
        <is>
          <t>endB1Y</t>
        </is>
      </c>
      <c r="D41" s="2" t="inlineStr">
        <is>
          <t>COL.POL.001</t>
        </is>
      </c>
      <c r="E41" s="2" t="inlineStr">
        <is>
          <t>La goutte brille, ronde, sur une feuille. J'ai calé le rouge. Puis je t'ai eue. Le point de rouille ne penche plus. Ma phrase a eu toute la rampe. Deux mains de maman quittent le ballon, vides. Tu raconteras le moment des deux urgences ? Celui-là, oui. Une herbe sèche sur le rouge, seule.</t>
        </is>
      </c>
      <c r="F41" s="2" t="inlineStr">
        <is>
          <t>&lt;speak&gt;&lt;prosody rate="slow" pitch="-2st"&gt;La &lt;emphasis level="moderate"&gt;goutte&lt;/emphasis&gt; brille, ronde, sur une feuille. J'ai calé le rouge. Puis je t'ai eue. Le point de rouille ne penche plus. Ma phrase a eu toute la rampe. Deux mains de maman quittent le ballon, vides. Tu raconteras le moment des deux urgences ? Celui-là, oui. Une herbe sèche sur le rouge, seule.&lt;/prosody&gt;&lt;break time="900ms"/&gt;&lt;/speak&gt;</t>
        </is>
      </c>
      <c r="G41" s="2" t="inlineStr">
        <is>
          <t>&lt;low-pitch&gt;&lt;soft&gt;&lt;slow&gt;La &lt;emphasis&gt;goutte&lt;/emphasis&gt; brille, ronde, sur une feuille. J'ai calé le rouge. Puis je t'ai eue. Le point de rouille ne penche plus. Ma phrase a eu toute la rampe. Deux mains de maman quittent le ballon, vides. Tu raconteras le moment des deux urgences ? Celui-là, oui. Une herbe sèche sur le rouge, seule.&lt;/slow&gt;&lt;/soft&gt;&lt;/low-pitch&gt;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goutte</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sous_texte=la_parole_a_trouve_sa_place; tempo=posé; sourire=léger; respiration=ample; failli; point_de_rouille_paye; plaisir_d_etre_entendu</t>
        </is>
      </c>
      <c r="AW41" t="inlineStr">
        <is>
          <t>narrateur|La goutte brille, ronde, sur une feuille.
maman|J'ai calé le rouge.
maman|Puis je t'ai eue.
papa|Le point de rouille ne penche plus.
enfant-f|Ma phrase a eu toute la rampe.
narrateur|Deux mains de maman quittent le ballon, vides.
maman|Tu raconteras le moment des deux urgences ?
enfant-f|Celui-là, oui.
narrateur|Une herbe sèche sur le rouge, seule.</t>
        </is>
      </c>
      <c r="AX41" t="inlineStr">
        <is>
          <t>feuille,arrosoir</t>
        </is>
      </c>
    </row>
    <row r="42">
      <c r="A42" s="2" t="inlineStr">
        <is>
          <t>CHK_T0001_P0002_T0002_P0001_T0003_P0003</t>
        </is>
      </c>
      <c r="B42" s="5" t="inlineStr">
        <is>
          <t>passage</t>
        </is>
      </c>
      <c r="C42" s="2" t="inlineStr">
        <is>
          <t>endB1Z</t>
        </is>
      </c>
      <c r="D42" s="2" t="inlineStr">
        <is>
          <t>COL.POL.001</t>
        </is>
      </c>
      <c r="E42" s="2" t="inlineStr">
        <is>
          <t>Amir explique sa rattrape, en bas du toboggan. Les deux mains, puis je roule ! L'arrosoir, lui, il ne roule pas ! Le plan d'Amir casse. Le ballon tressaute. Nina attend le mot roule, jusqu'au bout. Voilà. À toi. Le point de rouille penche vers tes mains. Ils tournent l'anse. La goutte va à la laitue. Ça a failli glisser avec le ballon. Tu as eu sa rattrape, puis le bec. Le rouge dort dans l'herbe, sans rebond.</t>
        </is>
      </c>
      <c r="F42" s="2" t="inlineStr">
        <is>
          <t>&lt;speak&gt;&lt;prosody rate="medium" pitch="medium"&gt;Amir explique sa rattrape, en bas du toboggan. Les deux mains, puis je roule ! L'arrosoir, lui, il ne roule pas ! Le plan d'Amir casse. Le ballon tressaute. Nina attend le mot roule, jusqu'au bout. Voilà. À toi. Le &lt;emphasis level="moderate"&gt;point de rouille&lt;/emphasis&gt; penche vers tes mains. Ils tournent l'anse. La goutte va à la laitue. Ça a failli glisser avec le ballon. Tu as eu sa rattrape, puis le bec. Le rouge dort dans l'herbe, sans rebond.&lt;/prosody&gt;&lt;break time="560ms"/&gt;&lt;/speak&gt;</t>
        </is>
      </c>
      <c r="G42" s="2" t="inlineStr">
        <is>
          <t>Amir explique sa rattrape, en bas du toboggan. Les deux mains, puis je roule ! L'arrosoir, lui, il ne roule pas ! Le plan d'Amir casse. Le ballon tressaute. Nina attend le mot roule, jusqu'au bout. Voilà. À toi. Le &lt;emphasis&gt;point de rouille&lt;/emphasis&gt; penche vers tes mains. Ils tournent l'anse. La goutte va à la laitue. Ça a failli glisser avec le ballon. Tu as eu sa rattrape, puis le bec. Le rouge dort dans l'herbe, sans rebond.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point de rouille</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42" t="inlineStr">
        <is>
          <t>narrateur|Amir explique sa rattrape, en bas du toboggan.
enfant-m|Les deux mains, puis je roule !
enfant-f|L'arrosoir, lui, il ne roule pas !
narrateur|Le plan d'Amir casse.
narrateur|Le ballon tressaute.
narrateur|Nina attend le mot roule, jusqu'au bout.
enfant-m|Voilà.
enfant-m|À toi.
enfant-f|Le point de rouille penche vers tes mains.
narrateur|Ils tournent l'anse.
narrateur|La goutte va à la laitue.
papa|Ça a failli glisser avec le ballon.
maman|Tu as eu sa rattrape, puis le bec.
narrateur|Le rouge dort dans l'herbe, sans rebond.</t>
        </is>
      </c>
      <c r="AX42" t="inlineStr">
        <is>
          <t>voix_enfant</t>
        </is>
      </c>
    </row>
    <row r="43">
      <c r="A43" s="2" t="inlineStr">
        <is>
          <t>CHK_T0001_P0002_T0002_P0001_T0003_P0003_F0001</t>
        </is>
      </c>
      <c r="B43" s="7" t="inlineStr">
        <is>
          <t>passage_fin</t>
        </is>
      </c>
      <c r="C43" s="2" t="inlineStr">
        <is>
          <t>endB1Z</t>
        </is>
      </c>
      <c r="D43" s="2" t="inlineStr">
        <is>
          <t>COL.POL.001</t>
        </is>
      </c>
      <c r="E43" s="2" t="inlineStr">
        <is>
          <t>La goutte a choisi la laitue, pas le rebond. Ma rattrape, je l'ai dite. Toi, le bec. Deux plans, l'un après l'autre. Le point de rouille s'est éteint. Le ballon dort dans l'herbe, sans rouler. J'ai failli couper ton mot roule. Après, j'ai entendu l'anse. La rampe se tait, chaude, sans glisse.</t>
        </is>
      </c>
      <c r="F43" s="2" t="inlineStr">
        <is>
          <t>&lt;speak&gt;&lt;prosody rate="slow" pitch="-2st"&gt;La &lt;emphasis level="moderate"&gt;goutte&lt;/emphasis&gt; a choisi la laitue, pas le rebond. Ma rattrape, je l'ai dite. Toi, le bec. Deux plans, l'un après l'autre. Le point de rouille s'est éteint. Le ballon dort dans l'herbe, sans rouler. J'ai failli couper ton mot roule. Après, j'ai entendu l'anse. La rampe se tait, chaude, sans glisse.&lt;/prosody&gt;&lt;break time="900ms"/&gt;&lt;/speak&gt;</t>
        </is>
      </c>
      <c r="G43" s="2" t="inlineStr">
        <is>
          <t>&lt;low-pitch&gt;&lt;soft&gt;&lt;slow&gt;La &lt;emphasis&gt;goutte&lt;/emphasis&gt; a choisi la laitue, pas le rebond. Ma rattrape, je l'ai dite. Toi, le bec. Deux plans, l'un après l'autre. Le point de rouille s'est éteint. Le ballon dort dans l'herbe, sans rouler. J'ai failli couper ton mot roule. Après, j'ai entendu l'anse. La rampe se tait, chaude, sans glisse.&lt;/slow&gt;&lt;/soft&gt;&lt;/low-pitch&gt;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goutte</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sous_texte=la_parole_a_trouve_sa_place; tempo=posé; sourire=léger; respiration=ample; failli; point_de_rouille_paye; plaisir_d_etre_entendu</t>
        </is>
      </c>
      <c r="AW43" t="inlineStr">
        <is>
          <t>narrateur|La goutte a choisi la laitue, pas le rebond.
enfant-m|Ma rattrape, je l'ai dite.
enfant-m|Toi, le bec.
papa|Deux plans, l'un après l'autre.
maman|Le point de rouille s'est éteint.
narrateur|Le ballon dort dans l'herbe, sans rouler.
enfant-f|J'ai failli couper ton mot roule.
enfant-m|Après, j'ai entendu l'anse.
narrateur|La rampe se tait, chaude, sans glisse.</t>
        </is>
      </c>
      <c r="AX43" t="inlineStr">
        <is>
          <t>herbe,silence</t>
        </is>
      </c>
    </row>
    <row r="44">
      <c r="A44" s="2" t="inlineStr">
        <is>
          <t>CHK_T0001_P0002_T0002_P0002</t>
        </is>
      </c>
      <c r="B44" s="5" t="inlineStr">
        <is>
          <t>passage</t>
        </is>
      </c>
      <c r="C44" s="2" t="inlineStr">
        <is>
          <t>brB2</t>
        </is>
      </c>
      <c r="D44" s="2" t="inlineStr">
        <is>
          <t>COL.POL.001</t>
        </is>
      </c>
      <c r="E44" s="2" t="inlineStr">
        <is>
          <t>Un seau d'eau attend au pied du toboggan. Si l'arrosoir glisse, le seau éclabousse le bec. Je verse, pour faire une rivière ! Non, ma goutte ! Son cri coupe Amir. Une vague lèche le plastique. Nina serre l'anse, les joues chaudes. Elle attend qu'il finisse, sans verser. Tu vois le bec, Nina ? Le point de rouille. Il a peur de l'eau du seau. Alors j'arrête le versement. Toi, tu parles. Le seau se pose. La goutte ne se mêle pas.</t>
        </is>
      </c>
      <c r="F44" s="2" t="inlineStr">
        <is>
          <t>&lt;speak&gt;&lt;prosody rate="medium" pitch="-2st"&gt;Un seau d'eau attend au pied du toboggan. Si l'arrosoir glisse, le seau éclabousse le bec. Je verse, pour faire une rivière ! Non, ma &lt;emphasis level="moderate"&gt;goutte&lt;/emphasis&gt; ! Son cri coupe Amir. Une vague lèche le plastique. Nina serre l'anse, les joues chaudes. Elle attend qu'il finisse, sans verser. Tu vois le bec, Nina ? Le point de rouille. Il a peur de l'eau du seau. Alors j'arrête le versement. Toi, tu parles. Le seau se pose. La goutte ne se mêle pas.&lt;/prosody&gt;&lt;break time="520ms"/&gt;&lt;/speak&gt;</t>
        </is>
      </c>
      <c r="G44" s="2" t="inlineStr">
        <is>
          <t>&lt;low-pitch&gt;Un seau d'eau attend au pied du toboggan. Si l'arrosoir glisse, le seau éclabousse le bec. Je verse, pour faire une rivière ! Non, ma &lt;emphasis&gt;goutte&lt;/emphasis&gt; ! Son cri coupe Amir. Une vague lèche le plastique. Nina serre l'anse, les joues chaudes. Elle attend qu'il finisse, sans verser. Tu vois le bec, Nina ? Le point de rouille. Il a peur de l'eau du seau. Alors j'arrête le versement. Toi, tu parles. Le seau se pose. La goutte ne se mêle pas.&lt;/low-pitch&gt;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goutte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emotion=impatience_puis_retenue; intensite=2; destinataire=enfant; sous_texte=couper_fait_rater_l_oreille_et_la_goutte; tempo=resserré; sourire=aucun; respiration=retenue; 2e_ruse; refuse_de_foncer; point_de_rouille</t>
        </is>
      </c>
      <c r="AW44" t="inlineStr">
        <is>
          <t>narrateur|Un seau d'eau attend au pied du toboggan.
narrateur|Si l'arrosoir glisse, le seau éclabousse le bec.
enfant-m|Je verse, pour faire une rivière !
enfant-f|Non, ma goutte !
narrateur|Son cri coupe Amir.
narrateur|Une vague lèche le plastique.
narrateur|Nina serre l'anse, les joues chaudes.
narrateur|Elle attend qu'il finisse, sans verser.
papa|Tu vois le bec, Nina ?
enfant-f|Le point de rouille.
enfant-f|Il a peur de l'eau du seau.
enfant-m|Alors j'arrête le versement.
enfant-m|Toi, tu parles.
narrateur|Le seau se pose.
narrateur|La goutte ne se mêle pas.</t>
        </is>
      </c>
      <c r="AX44" t="inlineStr">
        <is>
          <t>seau</t>
        </is>
      </c>
    </row>
    <row r="45">
      <c r="A45" s="2" t="inlineStr">
        <is>
          <t>CHK_T0001_P0002_T0002_P0002_T0003_P0000</t>
        </is>
      </c>
      <c r="B45" s="4" t="inlineStr">
        <is>
          <t>transition_question</t>
        </is>
      </c>
      <c r="C45" s="2" t="inlineStr">
        <is>
          <t>ch3B2</t>
        </is>
      </c>
      <c r="D45" s="2" t="inlineStr">
        <is>
          <t>COL.POL.001</t>
        </is>
      </c>
      <c r="E45" s="2" t="inlineStr">
        <is>
          <t>Près du seau, la goutte attend une phrase entière. Papa, maman, ou Amir ? À qui donnes-tu le bec, sans le bousculer ?</t>
        </is>
      </c>
      <c r="F45" s="2" t="inlineStr">
        <is>
          <t>&lt;speak&gt;&lt;prosody rate="slow" pitch="medium"&gt;Près du seau, la goutte attend une phrase entière. Papa, maman, ou Amir ? À qui donnes-tu le bec, sans le bousculer ?&lt;/prosody&gt;&lt;break time="900ms"/&gt;&lt;/speak&gt;</t>
        </is>
      </c>
      <c r="G45" s="2" t="inlineStr">
        <is>
          <t>&lt;slow&gt;Près du seau, la goutte attend une phrase entière. Papa, maman, ou Amir ? À qui donnes-tu le bec, sans le bousculer ?&lt;/slow&gt; [long-pause]</t>
        </is>
      </c>
      <c r="H45" s="2" t="inlineStr"/>
      <c r="I45" s="2" t="inlineStr"/>
      <c r="J45" s="2" t="inlineStr">
        <is>
          <t>Oui, c'est la bonne réponse.</t>
        </is>
      </c>
      <c r="K45" s="2" t="inlineStr">
        <is>
          <t>Tu étais presque.</t>
        </is>
      </c>
      <c r="L45" s="2" t="inlineStr"/>
      <c r="M45" s="2" t="inlineStr">
        <is>
          <t>papa</t>
        </is>
      </c>
      <c r="N45" s="2" t="inlineStr">
        <is>
          <t>CHK_T0001_P0002_T0002_P0002_T0003_P0001</t>
        </is>
      </c>
      <c r="O45" s="2" t="inlineStr">
        <is>
          <t>maman</t>
        </is>
      </c>
      <c r="P45" s="2" t="inlineStr">
        <is>
          <t>CHK_T0001_P0002_T0002_P0002_T0003_P0002</t>
        </is>
      </c>
      <c r="Q45" s="2" t="inlineStr">
        <is>
          <t>Amir</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sous_texte=ton_choix_compte; tempo=suspendu; sourire=léger; respiration=pause_avant_choix; chunk=CHK_T0001_P0002_T0002_P0002_T0003_P0000; pause_avant_choix</t>
        </is>
      </c>
      <c r="AW45" t="inlineStr">
        <is>
          <t>narrateur|Près du seau, la goutte attend une phrase entière.
papa|Papa, maman, ou Amir ?
maman|À qui donnes-tu le bec, sans le bousculer ?</t>
        </is>
      </c>
    </row>
    <row r="46">
      <c r="A46" s="2" t="inlineStr">
        <is>
          <t>CHK_T0001_P0002_T0002_P0002_T0003_P0001</t>
        </is>
      </c>
      <c r="B46" s="5" t="inlineStr">
        <is>
          <t>passage</t>
        </is>
      </c>
      <c r="C46" s="2" t="inlineStr">
        <is>
          <t>endB2X</t>
        </is>
      </c>
      <c r="D46" s="2" t="inlineStr">
        <is>
          <t>COL.POL.001</t>
        </is>
      </c>
      <c r="E46" s="2" t="inlineStr">
        <is>
          <t>Papa soulève le seau, au pied du toboggan. Je l'éloigne de la rampe. Ma goutte d'abord ! Elle coupe. Une vague du seau lèche le plastique. Nina recule l'anse. Elle refuse de foncer. Le point de rouille a peur de ta vague. J'ai fini de soulever. Je t'écoute. Ils inclinent vers la laitue, loin du seau. La goutte part. Elle a failli se mêler. Deux eaux, deux phrases, l'une après l'autre. Le seau pose un cercle humide, dans l'herbe.</t>
        </is>
      </c>
      <c r="F46" s="2" t="inlineStr">
        <is>
          <t>&lt;speak&gt;&lt;prosody rate="medium" pitch="medium"&gt;Papa soulève le seau, au pied du toboggan. Je l'éloigne de la rampe. Ma goutte d'abord ! Elle coupe. Une vague du seau lèche le plastique. Nina recule l'anse. Elle refuse de foncer. Le &lt;emphasis level="moderate"&gt;point de rouille&lt;/emphasis&gt; a peur de ta vague. J'ai fini de soulever. Je t'écoute. Ils inclinent vers la laitue, loin du seau. La goutte part. Elle a failli se mêler. Deux eaux, deux phrases, l'une après l'autre. Le seau pose un cercle humide, dans l'herbe.&lt;/prosody&gt;&lt;break time="560ms"/&gt;&lt;/speak&gt;</t>
        </is>
      </c>
      <c r="G46" s="2" t="inlineStr">
        <is>
          <t>Papa soulève le seau, au pied du toboggan. Je l'éloigne de la rampe. Ma goutte d'abord ! Elle coupe. Une vague du seau lèche le plastique. Nina recule l'anse. Elle refuse de foncer. Le &lt;emphasis&gt;point de rouille&lt;/emphasis&gt; a peur de ta vague. J'ai fini de soulever. Je t'écoute. Ils inclinent vers la laitue, loin du seau. La goutte part. Elle a failli se mêler. Deux eaux, deux phrases, l'une après l'autre. Le seau pose un cercle humide, dans l'herbe.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point de rouille</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46" t="inlineStr">
        <is>
          <t>narrateur|Papa soulève le seau, au pied du toboggan.
papa|Je l'éloigne de la rampe.
enfant-f|Ma goutte d'abord !
narrateur|Elle coupe.
narrateur|Une vague du seau lèche le plastique.
narrateur|Nina recule l'anse.
narrateur|Elle refuse de foncer.
enfant-f|Le point de rouille a peur de ta vague.
papa|J'ai fini de soulever.
papa|Je t'écoute.
narrateur|Ils inclinent vers la laitue, loin du seau.
narrateur|La goutte part.
narrateur|Elle a failli se mêler.
maman|Deux eaux, deux phrases, l'une après l'autre.
narrateur|Le seau pose un cercle humide, dans l'herbe.</t>
        </is>
      </c>
      <c r="AX46" t="inlineStr">
        <is>
          <t>rateau</t>
        </is>
      </c>
    </row>
    <row r="47">
      <c r="A47" s="2" t="inlineStr">
        <is>
          <t>CHK_T0001_P0002_T0002_P0002_T0003_P0001_F0001</t>
        </is>
      </c>
      <c r="B47" s="7" t="inlineStr">
        <is>
          <t>passage_fin</t>
        </is>
      </c>
      <c r="C47" s="2" t="inlineStr">
        <is>
          <t>endB2X</t>
        </is>
      </c>
      <c r="D47" s="2" t="inlineStr">
        <is>
          <t>COL.POL.001</t>
        </is>
      </c>
      <c r="E47" s="2" t="inlineStr">
        <is>
          <t>La goutte s'étale sur la laitue, loin du seau. J'ai soulevé le bleu. Puis j'ai eu tes mots. Le point de rouille est sec. Deux eaux, deux phrases. Un cercle humide pâlit dans l'herbe, au pied. Le moment de la vague, tu le dis ? Surtout celui-là. Le plastique de la rampe redevient mat.</t>
        </is>
      </c>
      <c r="F47" s="2" t="inlineStr">
        <is>
          <t>&lt;speak&gt;&lt;prosody rate="slow" pitch="-2st"&gt;La &lt;emphasis level="moderate"&gt;goutte&lt;/emphasis&gt; s'étale sur la laitue, loin du seau. J'ai soulevé le bleu. Puis j'ai eu tes mots. Le point de rouille est sec. Deux eaux, deux phrases. Un cercle humide pâlit dans l'herbe, au pied. Le moment de la vague, tu le dis ? Surtout celui-là. Le plastique de la rampe redevient mat.&lt;/prosody&gt;&lt;break time="900ms"/&gt;&lt;/speak&gt;</t>
        </is>
      </c>
      <c r="G47" s="2" t="inlineStr">
        <is>
          <t>&lt;low-pitch&gt;&lt;soft&gt;&lt;slow&gt;La &lt;emphasis&gt;goutte&lt;/emphasis&gt; s'étale sur la laitue, loin du seau. J'ai soulevé le bleu. Puis j'ai eu tes mots. Le point de rouille est sec. Deux eaux, deux phrases. Un cercle humide pâlit dans l'herbe, au pied. Le moment de la vague, tu le dis ? Surtout celui-là. Le plastique de la rampe redevient mat.&lt;/slow&gt;&lt;/soft&gt;&lt;/low-pitch&gt;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goutte</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sous_texte=la_parole_a_trouve_sa_place; tempo=posé; sourire=léger; respiration=ample; failli; point_de_rouille_paye; plaisir_d_etre_entendu</t>
        </is>
      </c>
      <c r="AW47" t="inlineStr">
        <is>
          <t>narrateur|La goutte s'étale sur la laitue, loin du seau.
papa|J'ai soulevé le bleu.
papa|Puis j'ai eu tes mots.
maman|Le point de rouille est sec.
enfant-f|Deux eaux, deux phrases.
narrateur|Un cercle humide pâlit dans l'herbe, au pied.
papa|Le moment de la vague, tu le dis ?
enfant-f|Surtout celui-là.
narrateur|Le plastique de la rampe redevient mat.</t>
        </is>
      </c>
      <c r="AX47" t="inlineStr">
        <is>
          <t>laitue,silence</t>
        </is>
      </c>
    </row>
    <row r="48">
      <c r="A48" s="2" t="inlineStr">
        <is>
          <t>CHK_T0001_P0002_T0002_P0002_T0003_P0002</t>
        </is>
      </c>
      <c r="B48" s="5" t="inlineStr">
        <is>
          <t>passage</t>
        </is>
      </c>
      <c r="C48" s="2" t="inlineStr">
        <is>
          <t>endB2Y</t>
        </is>
      </c>
      <c r="D48" s="2" t="inlineStr">
        <is>
          <t>COL.POL.001</t>
        </is>
      </c>
      <c r="E48" s="2" t="inlineStr">
        <is>
          <t>Maman goûte une goutte du seau, du bout du doigt. Tiède, celle-là. La mienne est pour la laitue ! Deux gouttes se disputent. Le bec penche. Nina attend que le doigt quitte l'eau. Le point de rouille. On penche vers les feuilles. Je t'écoute. La mienne est rentrée. La goutte du bec rejoint la laitue. Elle a failli tomber dans le seau. Le doigt de maman sèche, sans autre goutte. La rampe a eu le silence, cette fois.</t>
        </is>
      </c>
      <c r="F48" s="2" t="inlineStr">
        <is>
          <t>&lt;speak&gt;&lt;prosody rate="medium" pitch="medium"&gt;Maman goûte une goutte du seau, du bout du doigt. Tiède, celle-là. La mienne est pour la laitue ! Deux gouttes se disputent. Le bec penche. Nina attend que le doigt quitte l'eau. Le &lt;emphasis level="moderate"&gt;point de rouille&lt;/emphasis&gt;. On penche vers les feuilles. Je t'écoute. La mienne est rentrée. La goutte du bec rejoint la laitue. Elle a failli tomber dans le seau. Le doigt de maman sèche, sans autre goutte. La rampe a eu le silence, cette fois.&lt;/prosody&gt;&lt;break time="560ms"/&gt;&lt;/speak&gt;</t>
        </is>
      </c>
      <c r="G48" s="2" t="inlineStr">
        <is>
          <t>Maman goûte une goutte du seau, du bout du doigt. Tiède, celle-là. La mienne est pour la laitue ! Deux gouttes se disputent. Le bec penche. Nina attend que le doigt quitte l'eau. Le &lt;emphasis&gt;point de rouille&lt;/emphasis&gt;. On penche vers les feuilles. Je t'écoute. La mienne est rentrée. La goutte du bec rejoint la laitue. Elle a failli tomber dans le seau. Le doigt de maman sèche, sans autre goutte. La rampe a eu le silence, cette fois.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point de rouille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48" t="inlineStr">
        <is>
          <t>narrateur|Maman goûte une goutte du seau, du bout du doigt.
maman|Tiède, celle-là.
enfant-f|La mienne est pour la laitue !
narrateur|Deux gouttes se disputent.
narrateur|Le bec penche.
narrateur|Nina attend que le doigt quitte l'eau.
enfant-f|Le point de rouille.
enfant-f|On penche vers les feuilles.
maman|Je t'écoute.
maman|La mienne est rentrée.
narrateur|La goutte du bec rejoint la laitue.
papa|Elle a failli tomber dans le seau.
narrateur|Le doigt de maman sèche, sans autre goutte.
enfant-f|La rampe a eu le silence, cette fois.</t>
        </is>
      </c>
      <c r="AX48" t="inlineStr">
        <is>
          <t>menthe</t>
        </is>
      </c>
    </row>
    <row r="49">
      <c r="A49" s="2" t="inlineStr">
        <is>
          <t>CHK_T0001_P0002_T0002_P0002_T0003_P0002_F0001</t>
        </is>
      </c>
      <c r="B49" s="7" t="inlineStr">
        <is>
          <t>passage_fin</t>
        </is>
      </c>
      <c r="C49" s="2" t="inlineStr">
        <is>
          <t>endB2Y</t>
        </is>
      </c>
      <c r="D49" s="2" t="inlineStr">
        <is>
          <t>COL.POL.001</t>
        </is>
      </c>
      <c r="E49" s="2" t="inlineStr">
        <is>
          <t>La goutte du bec repose, nette, sur une feuille. La mienne est rentrée. La tienne a la laitue. Le point de rouille ne tremble plus. La rampe a eu le silence. Le doigt de maman sèche, sans autre goutte. Tu gardes le moment des deux gouttes ? Celui-là, oui. Le seau garde son eau tiède, loin du bec.</t>
        </is>
      </c>
      <c r="F49" s="2" t="inlineStr">
        <is>
          <t>&lt;speak&gt;&lt;prosody rate="slow" pitch="-2st"&gt;La &lt;emphasis level="moderate"&gt;goutte&lt;/emphasis&gt; du bec repose, nette, sur une feuille. La mienne est rentrée. La tienne a la laitue. Le point de rouille ne tremble plus. La rampe a eu le silence. Le doigt de maman sèche, sans autre goutte. Tu gardes le moment des deux gouttes ? Celui-là, oui. Le seau garde son eau tiède, loin du bec.&lt;/prosody&gt;&lt;break time="900ms"/&gt;&lt;/speak&gt;</t>
        </is>
      </c>
      <c r="G49" s="2" t="inlineStr">
        <is>
          <t>&lt;low-pitch&gt;&lt;soft&gt;&lt;slow&gt;La &lt;emphasis&gt;goutte&lt;/emphasis&gt; du bec repose, nette, sur une feuille. La mienne est rentrée. La tienne a la laitue. Le point de rouille ne tremble plus. La rampe a eu le silence. Le doigt de maman sèche, sans autre goutte. Tu gardes le moment des deux gouttes ? Celui-là, oui. Le seau garde son eau tiède, loin du bec.&lt;/slow&gt;&lt;/soft&gt;&lt;/low-pitch&gt;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goutte</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sous_texte=la_parole_a_trouve_sa_place; tempo=posé; sourire=léger; respiration=ample; failli; point_de_rouille_paye; plaisir_d_etre_entendu</t>
        </is>
      </c>
      <c r="AW49" t="inlineStr">
        <is>
          <t>narrateur|La goutte du bec repose, nette, sur une feuille.
maman|La mienne est rentrée.
maman|La tienne a la laitue.
papa|Le point de rouille ne tremble plus.
enfant-f|La rampe a eu le silence.
narrateur|Le doigt de maman sèche, sans autre goutte.
maman|Tu gardes le moment des deux gouttes ?
enfant-f|Celui-là, oui.
narrateur|Le seau garde son eau tiède, loin du bec.</t>
        </is>
      </c>
      <c r="AX49" t="inlineStr">
        <is>
          <t>feuille,arrosoir</t>
        </is>
      </c>
    </row>
    <row r="50">
      <c r="A50" s="2" t="inlineStr">
        <is>
          <t>CHK_T0001_P0002_T0002_P0002_T0003_P0003</t>
        </is>
      </c>
      <c r="B50" s="5" t="inlineStr">
        <is>
          <t>passage</t>
        </is>
      </c>
      <c r="C50" s="2" t="inlineStr">
        <is>
          <t>endB2Z</t>
        </is>
      </c>
      <c r="D50" s="2" t="inlineStr">
        <is>
          <t>COL.POL.001</t>
        </is>
      </c>
      <c r="E50" s="2" t="inlineStr">
        <is>
          <t>Amir veut verser le seau en rivière, sous la rampe. Ça part d'ici, jusqu'à l'herbe ! Ça va prendre ma goutte ! Elle coupe. Le seau penche trop. Nina attend qu'il le redresse. J'ai fini. Je ne verse pas. Le point de rouille montrait ta rivière. Ils arrosent la laitue, une seule goutte. Ça a failli devenir une vraie rivière. Tu as laissé son idée aller au bout. Le seau reste plein, loin de la rampe.</t>
        </is>
      </c>
      <c r="F50" s="2" t="inlineStr">
        <is>
          <t>&lt;speak&gt;&lt;prosody rate="medium" pitch="medium"&gt;Amir veut verser le seau en rivière, sous la rampe. Ça part d'ici, jusqu'à l'herbe ! Ça va prendre ma goutte ! Elle coupe. Le seau penche trop. Nina attend qu'il le redresse. J'ai fini. Je ne verse pas. Le &lt;emphasis level="moderate"&gt;point de rouille&lt;/emphasis&gt; montrait ta rivière. Ils arrosent la laitue, une seule goutte. Ça a failli devenir une vraie rivière. Tu as laissé son idée aller au bout. Le seau reste plein, loin de la rampe.&lt;/prosody&gt;&lt;break time="560ms"/&gt;&lt;/speak&gt;</t>
        </is>
      </c>
      <c r="G50" s="2" t="inlineStr">
        <is>
          <t>Amir veut verser le seau en rivière, sous la rampe. Ça part d'ici, jusqu'à l'herbe ! Ça va prendre ma goutte ! Elle coupe. Le seau penche trop. Nina attend qu'il le redresse. J'ai fini. Je ne verse pas. Le &lt;emphasis&gt;point de rouille&lt;/emphasis&gt; montrait ta rivière. Ils arrosent la laitue, une seule goutte. Ça a failli devenir une vraie rivière. Tu as laissé son idée aller au bout. Le seau reste plein, loin de la rampe.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point de rouille</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50" t="inlineStr">
        <is>
          <t>narrateur|Amir veut verser le seau en rivière, sous la rampe.
enfant-m|Ça part d'ici, jusqu'à l'herbe !
enfant-f|Ça va prendre ma goutte !
narrateur|Elle coupe.
narrateur|Le seau penche trop.
narrateur|Nina attend qu'il le redresse.
enfant-m|J'ai fini.
enfant-m|Je ne verse pas.
enfant-f|Le point de rouille montrait ta rivière.
narrateur|Ils arrosent la laitue, une seule goutte.
papa|Ça a failli devenir une vraie rivière.
maman|Tu as laissé son idée aller au bout.
narrateur|Le seau reste plein, loin de la rampe.</t>
        </is>
      </c>
      <c r="AX50" t="inlineStr">
        <is>
          <t>voix_enfant</t>
        </is>
      </c>
    </row>
    <row r="51">
      <c r="A51" s="2" t="inlineStr">
        <is>
          <t>CHK_T0001_P0002_T0002_P0002_T0003_P0003_F0001</t>
        </is>
      </c>
      <c r="B51" s="7" t="inlineStr">
        <is>
          <t>passage_fin</t>
        </is>
      </c>
      <c r="C51" s="2" t="inlineStr">
        <is>
          <t>endB2Z</t>
        </is>
      </c>
      <c r="D51" s="2" t="inlineStr">
        <is>
          <t>COL.POL.001</t>
        </is>
      </c>
      <c r="E51" s="2" t="inlineStr">
        <is>
          <t>Une seule goutte a rejoint la laitue. Ma rivière, je l'ai gardée dans le seau. L'idée a eu sa fin, sans verser. Le point de rouille s'est tu. Le seau reste plein, lourd, loin de la rampe. J'ai failli casser ta rivière. Après, j'ai entendu le bec. Une ombre bleue s'endort au pied du toboggan.</t>
        </is>
      </c>
      <c r="F51" s="2" t="inlineStr">
        <is>
          <t>&lt;speak&gt;&lt;prosody rate="slow" pitch="-2st"&gt;Une seule &lt;emphasis level="moderate"&gt;goutte&lt;/emphasis&gt; a rejoint la laitue. Ma rivière, je l'ai gardée dans le seau. L'idée a eu sa fin, sans verser. Le point de rouille s'est tu. Le seau reste plein, lourd, loin de la rampe. J'ai failli casser ta rivière. Après, j'ai entendu le bec. Une ombre bleue s'endort au pied du toboggan.&lt;/prosody&gt;&lt;break time="900ms"/&gt;&lt;/speak&gt;</t>
        </is>
      </c>
      <c r="G51" s="2" t="inlineStr">
        <is>
          <t>&lt;low-pitch&gt;&lt;soft&gt;&lt;slow&gt;Une seule &lt;emphasis&gt;goutte&lt;/emphasis&gt; a rejoint la laitue. Ma rivière, je l'ai gardée dans le seau. L'idée a eu sa fin, sans verser. Le point de rouille s'est tu. Le seau reste plein, lourd, loin de la rampe. J'ai failli casser ta rivière. Après, j'ai entendu le bec. Une ombre bleue s'endort au pied du toboggan.&lt;/slow&gt;&lt;/soft&gt;&lt;/low-pitch&gt;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goutte</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sous_texte=la_parole_a_trouve_sa_place; tempo=posé; sourire=léger; respiration=ample; failli; point_de_rouille_paye; plaisir_d_etre_entendu</t>
        </is>
      </c>
      <c r="AW51" t="inlineStr">
        <is>
          <t>narrateur|Une seule goutte a rejoint la laitue.
enfant-m|Ma rivière, je l'ai gardée dans le seau.
papa|L'idée a eu sa fin, sans verser.
maman|Le point de rouille s'est tu.
narrateur|Le seau reste plein, lourd, loin de la rampe.
enfant-f|J'ai failli casser ta rivière.
enfant-m|Après, j'ai entendu le bec.
narrateur|Une ombre bleue s'endort au pied du toboggan.</t>
        </is>
      </c>
      <c r="AX51" t="inlineStr">
        <is>
          <t>herbe,silence</t>
        </is>
      </c>
    </row>
    <row r="52">
      <c r="A52" s="2" t="inlineStr">
        <is>
          <t>CHK_T0001_P0002_T0002_P0003</t>
        </is>
      </c>
      <c r="B52" s="5" t="inlineStr">
        <is>
          <t>passage</t>
        </is>
      </c>
      <c r="C52" s="2" t="inlineStr">
        <is>
          <t>brB3</t>
        </is>
      </c>
      <c r="D52" s="2" t="inlineStr">
        <is>
          <t>COL.POL.001</t>
        </is>
      </c>
      <c r="E52" s="2" t="inlineStr">
        <is>
          <t>Le doudou d'Amir est assis sur la rampe. Il glisse avec moi, le premier ! Il va bousculer le bec ! Elle parle trop tôt. Le doudou bascule. Une patte frôle la goutte, presque. Nina rattrape le tissu, puis se tait. Elle refuse de foncer. Elle regarde le bec. Le point de rouille penche vers la rampe. Le doudou attend en bas, alors. Tu as parlé pile, puis tu as écouté. La rampe se vide. L'arrosoir redevient droit.</t>
        </is>
      </c>
      <c r="F52" s="2" t="inlineStr">
        <is>
          <t>&lt;speak&gt;&lt;prosody rate="medium" pitch="-2st"&gt;Le doudou d'Amir est assis sur la rampe. Il glisse avec moi, le premier ! Il va bousculer le bec ! Elle parle trop tôt. Le doudou bascule. Une patte frôle la &lt;emphasis level="moderate"&gt;goutte&lt;/emphasis&gt;, presque. Nina rattrape le tissu, puis se tait. Elle refuse de foncer. Elle regarde le bec. Le point de rouille penche vers la rampe. Le doudou attend en bas, alors. Tu as parlé pile, puis tu as écouté. La rampe se vide. L'arrosoir redevient droit.&lt;/prosody&gt;&lt;break time="520ms"/&gt;&lt;/speak&gt;</t>
        </is>
      </c>
      <c r="G52" s="2" t="inlineStr">
        <is>
          <t>&lt;low-pitch&gt;Le doudou d'Amir est assis sur la rampe. Il glisse avec moi, le premier ! Il va bousculer le bec ! Elle parle trop tôt. Le doudou bascule. Une patte frôle la &lt;emphasis&gt;goutte&lt;/emphasis&gt;, presque. Nina rattrape le tissu, puis se tait. Elle refuse de foncer. Elle regarde le bec. Le point de rouille penche vers la rampe. Le doudou attend en bas, alors. Tu as parlé pile, puis tu as écouté. La rampe se vide. L'arrosoir redevient droit.&lt;/low-pitch&gt;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goutte</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emotion=impatience_puis_retenue; intensite=2; destinataire=enfant; sous_texte=couper_fait_rater_l_oreille_et_la_goutte; tempo=resserré; sourire=aucun; respiration=retenue; 2e_ruse; refuse_de_foncer; point_de_rouille</t>
        </is>
      </c>
      <c r="AW52" t="inlineStr">
        <is>
          <t>narrateur|Le doudou d'Amir est assis sur la rampe.
enfant-m|Il glisse avec moi, le premier !
enfant-f|Il va bousculer le bec !
narrateur|Elle parle trop tôt.
narrateur|Le doudou bascule.
narrateur|Une patte frôle la goutte, presque.
narrateur|Nina rattrape le tissu, puis se tait.
narrateur|Elle refuse de foncer.
narrateur|Elle regarde le bec.
enfant-f|Le point de rouille penche vers la rampe.
enfant-m|Le doudou attend en bas, alors.
maman|Tu as parlé pile, puis tu as écouté.
narrateur|La rampe se vide.
narrateur|L'arrosoir redevient droit.</t>
        </is>
      </c>
      <c r="AX52" t="inlineStr">
        <is>
          <t>tissu</t>
        </is>
      </c>
    </row>
    <row r="53">
      <c r="A53" s="2" t="inlineStr">
        <is>
          <t>CHK_T0001_P0002_T0002_P0003_T0003_P0000</t>
        </is>
      </c>
      <c r="B53" s="4" t="inlineStr">
        <is>
          <t>transition_question</t>
        </is>
      </c>
      <c r="C53" s="2" t="inlineStr">
        <is>
          <t>ch3B3</t>
        </is>
      </c>
      <c r="D53" s="2" t="inlineStr">
        <is>
          <t>COL.POL.001</t>
        </is>
      </c>
      <c r="E53" s="2" t="inlineStr">
        <is>
          <t>Le doudou s'est reculé. Il reste une oreille. Papa, maman, ou Amir ? Qui finit sa phrase, avant la laitue ?</t>
        </is>
      </c>
      <c r="F53" s="2" t="inlineStr">
        <is>
          <t>&lt;speak&gt;&lt;prosody rate="slow" pitch="medium"&gt;Le doudou s'est reculé. Il reste une oreille. Papa, maman, ou Amir ? Qui finit sa phrase, avant la laitue ?&lt;/prosody&gt;&lt;break time="900ms"/&gt;&lt;/speak&gt;</t>
        </is>
      </c>
      <c r="G53" s="2" t="inlineStr">
        <is>
          <t>&lt;slow&gt;Le doudou s'est reculé. Il reste une oreille. Papa, maman, ou Amir ? Qui finit sa phrase, avant la laitue ?&lt;/slow&gt; [long-pause]</t>
        </is>
      </c>
      <c r="H53" s="2" t="inlineStr"/>
      <c r="I53" s="2" t="inlineStr"/>
      <c r="J53" s="2" t="inlineStr">
        <is>
          <t>Oui, c'est la bonne réponse.</t>
        </is>
      </c>
      <c r="K53" s="2" t="inlineStr">
        <is>
          <t>Tu étais presque.</t>
        </is>
      </c>
      <c r="L53" s="2" t="inlineStr"/>
      <c r="M53" s="2" t="inlineStr">
        <is>
          <t>papa</t>
        </is>
      </c>
      <c r="N53" s="2" t="inlineStr">
        <is>
          <t>CHK_T0001_P0002_T0002_P0003_T0003_P0001</t>
        </is>
      </c>
      <c r="O53" s="2" t="inlineStr">
        <is>
          <t>maman</t>
        </is>
      </c>
      <c r="P53" s="2" t="inlineStr">
        <is>
          <t>CHK_T0001_P0002_T0002_P0003_T0003_P0002</t>
        </is>
      </c>
      <c r="Q53" s="2" t="inlineStr">
        <is>
          <t>Amir</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sous_texte=ton_choix_compte; tempo=suspendu; sourire=léger; respiration=pause_avant_choix; chunk=CHK_T0001_P0002_T0002_P0003_T0003_P0000; pause_avant_choix</t>
        </is>
      </c>
      <c r="AW53" t="inlineStr">
        <is>
          <t>narrateur|Le doudou s'est reculé.
narrateur|Il reste une oreille.
maman|Papa, maman, ou Amir ?
papa|Qui finit sa phrase, avant la laitue ?</t>
        </is>
      </c>
    </row>
    <row r="54">
      <c r="A54" s="2" t="inlineStr">
        <is>
          <t>CHK_T0001_P0002_T0002_P0003_T0003_P0001</t>
        </is>
      </c>
      <c r="B54" s="5" t="inlineStr">
        <is>
          <t>passage</t>
        </is>
      </c>
      <c r="C54" s="2" t="inlineStr">
        <is>
          <t>endB3X</t>
        </is>
      </c>
      <c r="D54" s="2" t="inlineStr">
        <is>
          <t>COL.POL.001</t>
        </is>
      </c>
      <c r="E54" s="2" t="inlineStr">
        <is>
          <t>Papa ramasse le doudou au pied du toboggan. La rampe lui a fait un pli. Le pli, le bec, attention ! Nina parle trop tôt. Le tissu s'envole vers l'anse. Elle se tait. Papa finit le pli. Le point de rouille penche vers le tissu. Il est à l'ombre. Je t'écoute. La goutte part vers la laitue, pas vers le pli. Ça a failli mouiller le doudou. Un pli reste dans le tissu, sec. Ma phrase a eu toute la rampe.</t>
        </is>
      </c>
      <c r="F54" s="2" t="inlineStr">
        <is>
          <t>&lt;speak&gt;&lt;prosody rate="medium" pitch="medium"&gt;Papa ramasse le doudou au pied du toboggan. La rampe lui a fait un pli. Le pli, le bec, attention ! Nina parle trop tôt. Le tissu s'envole vers l'anse. Elle se tait. Papa finit le pli. Le &lt;emphasis level="moderate"&gt;point de rouille&lt;/emphasis&gt; penche vers le tissu. Il est à l'ombre. Je t'écoute. La goutte part vers la laitue, pas vers le pli. Ça a failli mouiller le doudou. Un pli reste dans le tissu, sec. Ma phrase a eu toute la rampe.&lt;/prosody&gt;&lt;break time="560ms"/&gt;&lt;/speak&gt;</t>
        </is>
      </c>
      <c r="G54" s="2" t="inlineStr">
        <is>
          <t>Papa ramasse le doudou au pied du toboggan. La rampe lui a fait un pli. Le pli, le bec, attention ! Nina parle trop tôt. Le tissu s'envole vers l'anse. Elle se tait. Papa finit le pli. Le &lt;emphasis&gt;point de rouille&lt;/emphasis&gt; penche vers le tissu. Il est à l'ombre. Je t'écoute. La goutte part vers la laitue, pas vers le pli. Ça a failli mouiller le doudou. Un pli reste dans le tissu, sec. Ma phrase a eu toute la rampe.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point de rouille</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54" t="inlineStr">
        <is>
          <t>narrateur|Papa ramasse le doudou au pied du toboggan.
papa|La rampe lui a fait un pli.
enfant-f|Le pli, le bec, attention !
narrateur|Nina parle trop tôt.
narrateur|Le tissu s'envole vers l'anse.
narrateur|Elle se tait.
narrateur|Papa finit le pli.
enfant-f|Le point de rouille penche vers le tissu.
papa|Il est à l'ombre.
papa|Je t'écoute.
narrateur|La goutte part vers la laitue, pas vers le pli.
maman|Ça a failli mouiller le doudou.
narrateur|Un pli reste dans le tissu, sec.
enfant-f|Ma phrase a eu toute la rampe.</t>
        </is>
      </c>
      <c r="AX54" t="inlineStr">
        <is>
          <t>rateau</t>
        </is>
      </c>
    </row>
    <row r="55">
      <c r="A55" s="2" t="inlineStr">
        <is>
          <t>CHK_T0001_P0002_T0002_P0003_T0003_P0001_F0001</t>
        </is>
      </c>
      <c r="B55" s="7" t="inlineStr">
        <is>
          <t>passage_fin</t>
        </is>
      </c>
      <c r="C55" s="2" t="inlineStr">
        <is>
          <t>endB3X</t>
        </is>
      </c>
      <c r="D55" s="2" t="inlineStr">
        <is>
          <t>COL.POL.001</t>
        </is>
      </c>
      <c r="E55" s="2" t="inlineStr">
        <is>
          <t>La goutte brille sur la laitue, loin du pli. J'ai fini le tissu. Puis j'ai eu tes mots. Le point de rouille est sec. Ma phrase a eu toute la rampe. Un pli reste dans le doudou, sec, au pied. Le moment du tissu, tu le gardes ? Surtout celui-là. La rampe ne porte plus que du soleil.</t>
        </is>
      </c>
      <c r="F55" s="2" t="inlineStr">
        <is>
          <t>&lt;speak&gt;&lt;prosody rate="slow" pitch="-2st"&gt;La &lt;emphasis level="moderate"&gt;goutte&lt;/emphasis&gt; brille sur la laitue, loin du pli. J'ai fini le tissu. Puis j'ai eu tes mots. Le point de rouille est sec. Ma phrase a eu toute la rampe. Un pli reste dans le doudou, sec, au pied. Le moment du tissu, tu le gardes ? Surtout celui-là. La rampe ne porte plus que du soleil.&lt;/prosody&gt;&lt;break time="900ms"/&gt;&lt;/speak&gt;</t>
        </is>
      </c>
      <c r="G55" s="2" t="inlineStr">
        <is>
          <t>&lt;low-pitch&gt;&lt;soft&gt;&lt;slow&gt;La &lt;emphasis&gt;goutte&lt;/emphasis&gt; brille sur la laitue, loin du pli. J'ai fini le tissu. Puis j'ai eu tes mots. Le point de rouille est sec. Ma phrase a eu toute la rampe. Un pli reste dans le doudou, sec, au pied. Le moment du tissu, tu le gardes ? Surtout celui-là. La rampe ne porte plus que du soleil.&lt;/slow&gt;&lt;/soft&gt;&lt;/low-pitch&gt;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goutte</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sous_texte=la_parole_a_trouve_sa_place; tempo=posé; sourire=léger; respiration=ample; failli; point_de_rouille_paye; plaisir_d_etre_entendu</t>
        </is>
      </c>
      <c r="AW55" t="inlineStr">
        <is>
          <t>narrateur|La goutte brille sur la laitue, loin du pli.
papa|J'ai fini le tissu.
papa|Puis j'ai eu tes mots.
maman|Le point de rouille est sec.
enfant-f|Ma phrase a eu toute la rampe.
narrateur|Un pli reste dans le doudou, sec, au pied.
papa|Le moment du tissu, tu le gardes ?
enfant-f|Surtout celui-là.
narrateur|La rampe ne porte plus que du soleil.</t>
        </is>
      </c>
      <c r="AX55" t="inlineStr">
        <is>
          <t>laitue,silence</t>
        </is>
      </c>
    </row>
    <row r="56">
      <c r="A56" s="2" t="inlineStr">
        <is>
          <t>CHK_T0001_P0002_T0002_P0003_T0003_P0002</t>
        </is>
      </c>
      <c r="B56" s="5" t="inlineStr">
        <is>
          <t>passage</t>
        </is>
      </c>
      <c r="C56" s="2" t="inlineStr">
        <is>
          <t>endB3Y</t>
        </is>
      </c>
      <c r="D56" s="2" t="inlineStr">
        <is>
          <t>COL.POL.001</t>
        </is>
      </c>
      <c r="E56" s="2" t="inlineStr">
        <is>
          <t>Maman berce le doudou, en bas du toboggan. Il a eu peur, sur la rampe. Moi aussi, pour la goutte ! Deux peurs se parlent ensemble. Le bec penche. Nina attend la fin de la berceuse. Le point de rouille. On penche vers la laitue. Je t'écoute. Lui, il est calmé. La goutte glisse, nette, sur une feuille. Elle a failli tomber dans le berceau. Le doudou ferme un œil, à l'ombre. J'ai eu le creux, après la berceuse.</t>
        </is>
      </c>
      <c r="F56" s="2" t="inlineStr">
        <is>
          <t>&lt;speak&gt;&lt;prosody rate="medium" pitch="medium"&gt;Maman berce le doudou, en bas du toboggan. Il a eu peur, sur la rampe. Moi aussi, pour la goutte ! Deux peurs se parlent ensemble. Le bec penche. Nina attend la fin de la berceuse. Le &lt;emphasis level="moderate"&gt;point de rouille&lt;/emphasis&gt;. On penche vers la laitue. Je t'écoute. Lui, il est calmé. La goutte glisse, nette, sur une feuille. Elle a failli tomber dans le berceau. Le doudou ferme un œil, à l'ombre. J'ai eu le creux, après la berceuse.&lt;/prosody&gt;&lt;break time="560ms"/&gt;&lt;/speak&gt;</t>
        </is>
      </c>
      <c r="G56" s="2" t="inlineStr">
        <is>
          <t>Maman berce le doudou, en bas du toboggan. Il a eu peur, sur la rampe. Moi aussi, pour la goutte ! Deux peurs se parlent ensemble. Le bec penche. Nina attend la fin de la berceuse. Le &lt;emphasis&gt;point de rouille&lt;/emphasis&gt;. On penche vers la laitue. Je t'écoute. Lui, il est calmé. La goutte glisse, nette, sur une feuille. Elle a failli tomber dans le berceau. Le doudou ferme un œil, à l'ombre. J'ai eu le creux, après la berceuse.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point de rouille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56" t="inlineStr">
        <is>
          <t>narrateur|Maman berce le doudou, en bas du toboggan.
maman|Il a eu peur, sur la rampe.
enfant-f|Moi aussi, pour la goutte !
narrateur|Deux peurs se parlent ensemble.
narrateur|Le bec penche.
narrateur|Nina attend la fin de la berceuse.
enfant-f|Le point de rouille.
enfant-f|On penche vers la laitue.
maman|Je t'écoute.
maman|Lui, il est calmé.
narrateur|La goutte glisse, nette, sur une feuille.
papa|Elle a failli tomber dans le berceau.
narrateur|Le doudou ferme un œil, à l'ombre.
enfant-f|J'ai eu le creux, après la berceuse.</t>
        </is>
      </c>
      <c r="AX56" t="inlineStr">
        <is>
          <t>menthe</t>
        </is>
      </c>
    </row>
    <row r="57">
      <c r="A57" s="2" t="inlineStr">
        <is>
          <t>CHK_T0001_P0002_T0002_P0003_T0003_P0002_F0001</t>
        </is>
      </c>
      <c r="B57" s="7" t="inlineStr">
        <is>
          <t>passage_fin</t>
        </is>
      </c>
      <c r="C57" s="2" t="inlineStr">
        <is>
          <t>endB3Y</t>
        </is>
      </c>
      <c r="D57" s="2" t="inlineStr">
        <is>
          <t>COL.POL.001</t>
        </is>
      </c>
      <c r="E57" s="2" t="inlineStr">
        <is>
          <t>La goutte s'étale, nette, après la berceuse. Lui, il est calmé. Toi, tu as été entendue. Le point de rouille ne penche plus. J'ai eu le creux, après sa peur. Le doudou ferme un œil, à l'ombre de la rampe. Tu raconteras les deux peurs ? Celle du bec, surtout. Un air de berceuse s'éteint dans l'herbe.</t>
        </is>
      </c>
      <c r="F57" s="2" t="inlineStr">
        <is>
          <t>&lt;speak&gt;&lt;prosody rate="slow" pitch="-2st"&gt;La &lt;emphasis level="moderate"&gt;goutte&lt;/emphasis&gt; s'étale, nette, après la berceuse. Lui, il est calmé. Toi, tu as été entendue. Le point de rouille ne penche plus. J'ai eu le creux, après sa peur. Le doudou ferme un œil, à l'ombre de la rampe. Tu raconteras les deux peurs ? Celle du bec, surtout. Un air de berceuse s'éteint dans l'herbe.&lt;/prosody&gt;&lt;break time="900ms"/&gt;&lt;/speak&gt;</t>
        </is>
      </c>
      <c r="G57" s="2" t="inlineStr">
        <is>
          <t>&lt;low-pitch&gt;&lt;soft&gt;&lt;slow&gt;La &lt;emphasis&gt;goutte&lt;/emphasis&gt; s'étale, nette, après la berceuse. Lui, il est calmé. Toi, tu as été entendue. Le point de rouille ne penche plus. J'ai eu le creux, après sa peur. Le doudou ferme un œil, à l'ombre de la rampe. Tu raconteras les deux peurs ? Celle du bec, surtout. Un air de berceuse s'éteint dans l'herbe.&lt;/slow&gt;&lt;/soft&gt;&lt;/low-pitch&gt;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goutte</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sous_texte=la_parole_a_trouve_sa_place; tempo=posé; sourire=léger; respiration=ample; failli; point_de_rouille_paye; plaisir_d_etre_entendu</t>
        </is>
      </c>
      <c r="AW57" t="inlineStr">
        <is>
          <t>narrateur|La goutte s'étale, nette, après la berceuse.
maman|Lui, il est calmé.
maman|Toi, tu as été entendue.
papa|Le point de rouille ne penche plus.
enfant-f|J'ai eu le creux, après sa peur.
narrateur|Le doudou ferme un œil, à l'ombre de la rampe.
maman|Tu raconteras les deux peurs ?
enfant-f|Celle du bec, surtout.
narrateur|Un air de berceuse s'éteint dans l'herbe.</t>
        </is>
      </c>
      <c r="AX57" t="inlineStr">
        <is>
          <t>feuille,arrosoir</t>
        </is>
      </c>
    </row>
    <row r="58">
      <c r="A58" s="2" t="inlineStr">
        <is>
          <t>CHK_T0001_P0002_T0002_P0003_T0003_P0003</t>
        </is>
      </c>
      <c r="B58" s="5" t="inlineStr">
        <is>
          <t>passage</t>
        </is>
      </c>
      <c r="C58" s="2" t="inlineStr">
        <is>
          <t>endB3Z</t>
        </is>
      </c>
      <c r="D58" s="2" t="inlineStr">
        <is>
          <t>COL.POL.001</t>
        </is>
      </c>
      <c r="E58" s="2" t="inlineStr">
        <is>
          <t>Amir installe le doudou comme juge, au pied. Il dit qui glisse, lui ! Il dit rien, c'est moi qui arrose ! Le juge bascule. Une patte vise le bec. Nina attend qu'Amir le rassoie. Voilà. Le juge écoute, maintenant. Le point de rouille penche vers lui. Ils inclinent ailleurs. La goutte va à la laitue. Ça a failli arroser le juge. Chacun a eu son rôle, entier. Le doudou garde son siège, au sec.</t>
        </is>
      </c>
      <c r="F58" s="2" t="inlineStr">
        <is>
          <t>&lt;speak&gt;&lt;prosody rate="medium" pitch="medium"&gt;Amir installe le doudou comme juge, au pied. Il dit qui glisse, lui ! Il dit rien, c'est moi qui arrose ! Le juge bascule. Une patte vise le bec. Nina attend qu'Amir le rassoie. Voilà. Le juge écoute, maintenant. Le &lt;emphasis level="moderate"&gt;point de rouille&lt;/emphasis&gt; penche vers lui. Ils inclinent ailleurs. La goutte va à la laitue. Ça a failli arroser le juge. Chacun a eu son rôle, entier. Le doudou garde son siège, au sec.&lt;/prosody&gt;&lt;break time="560ms"/&gt;&lt;/speak&gt;</t>
        </is>
      </c>
      <c r="G58" s="2" t="inlineStr">
        <is>
          <t>Amir installe le doudou comme juge, au pied. Il dit qui glisse, lui ! Il dit rien, c'est moi qui arrose ! Le juge bascule. Une patte vise le bec. Nina attend qu'Amir le rassoie. Voilà. Le juge écoute, maintenant. Le &lt;emphasis&gt;point de rouille&lt;/emphasis&gt; penche vers lui. Ils inclinent ailleurs. La goutte va à la laitue. Ça a failli arroser le juge. Chacun a eu son rôle, entier. Le doudou garde son siège, au sec.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point de rouille</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58" t="inlineStr">
        <is>
          <t>narrateur|Amir installe le doudou comme juge, au pied.
enfant-m|Il dit qui glisse, lui !
enfant-f|Il dit rien, c'est moi qui arrose !
narrateur|Le juge bascule.
narrateur|Une patte vise le bec.
narrateur|Nina attend qu'Amir le rassoie.
enfant-m|Voilà.
enfant-m|Le juge écoute, maintenant.
enfant-f|Le point de rouille penche vers lui.
narrateur|Ils inclinent ailleurs.
narrateur|La goutte va à la laitue.
papa|Ça a failli arroser le juge.
maman|Chacun a eu son rôle, entier.
narrateur|Le doudou garde son siège, au sec.</t>
        </is>
      </c>
      <c r="AX58" t="inlineStr">
        <is>
          <t>voix_enfant</t>
        </is>
      </c>
    </row>
    <row r="59">
      <c r="A59" s="2" t="inlineStr">
        <is>
          <t>CHK_T0001_P0002_T0002_P0003_T0003_P0003_F0001</t>
        </is>
      </c>
      <c r="B59" s="7" t="inlineStr">
        <is>
          <t>passage_fin</t>
        </is>
      </c>
      <c r="C59" s="2" t="inlineStr">
        <is>
          <t>endB3Z</t>
        </is>
      </c>
      <c r="D59" s="2" t="inlineStr">
        <is>
          <t>COL.POL.001</t>
        </is>
      </c>
      <c r="E59" s="2" t="inlineStr">
        <is>
          <t>La goutte a choisi la laitue, pas le juge. Lui, le siège. Toi, les feuilles. Chacun son rôle, entier. Le point de rouille s'est éteint. Le doudou garde son siège de juge, au sec. J'ai failli parler à sa place. Après, j'ai écouté le bec. Une patte beige s'endort, sans une goutte.</t>
        </is>
      </c>
      <c r="F59" s="2" t="inlineStr">
        <is>
          <t>&lt;speak&gt;&lt;prosody rate="slow" pitch="-2st"&gt;La &lt;emphasis level="moderate"&gt;goutte&lt;/emphasis&gt; a choisi la laitue, pas le juge. Lui, le siège. Toi, les feuilles. Chacun son rôle, entier. Le point de rouille s'est éteint. Le doudou garde son siège de juge, au sec. J'ai failli parler à sa place. Après, j'ai écouté le bec. Une patte beige s'endort, sans une goutte.&lt;/prosody&gt;&lt;break time="900ms"/&gt;&lt;/speak&gt;</t>
        </is>
      </c>
      <c r="G59" s="2" t="inlineStr">
        <is>
          <t>&lt;low-pitch&gt;&lt;soft&gt;&lt;slow&gt;La &lt;emphasis&gt;goutte&lt;/emphasis&gt; a choisi la laitue, pas le juge. Lui, le siège. Toi, les feuilles. Chacun son rôle, entier. Le point de rouille s'est éteint. Le doudou garde son siège de juge, au sec. J'ai failli parler à sa place. Après, j'ai écouté le bec. Une patte beige s'endort, sans une goutte.&lt;/slow&gt;&lt;/soft&gt;&lt;/low-pitch&gt;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goutte</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sous_texte=la_parole_a_trouve_sa_place; tempo=posé; sourire=léger; respiration=ample; failli; point_de_rouille_paye; plaisir_d_etre_entendu</t>
        </is>
      </c>
      <c r="AW59" t="inlineStr">
        <is>
          <t>narrateur|La goutte a choisi la laitue, pas le juge.
enfant-m|Lui, le siège.
enfant-m|Toi, les feuilles.
papa|Chacun son rôle, entier.
maman|Le point de rouille s'est éteint.
narrateur|Le doudou garde son siège de juge, au sec.
enfant-f|J'ai failli parler à sa place.
enfant-m|Après, j'ai écouté le bec.
narrateur|Une patte beige s'endort, sans une goutte.</t>
        </is>
      </c>
      <c r="AX59" t="inlineStr">
        <is>
          <t>herbe,silence</t>
        </is>
      </c>
    </row>
    <row r="60">
      <c r="A60" s="2" t="inlineStr">
        <is>
          <t>CHK_T0001_P0003</t>
        </is>
      </c>
      <c r="B60" s="5" t="inlineStr">
        <is>
          <t>passage</t>
        </is>
      </c>
      <c r="C60" s="2" t="inlineStr">
        <is>
          <t>brC</t>
        </is>
      </c>
      <c r="D60" s="2" t="inlineStr">
        <is>
          <t>COL.POL.001</t>
        </is>
      </c>
      <c r="E60" s="2" t="inlineStr">
        <is>
          <t>Nina rejoint les balançoires, l'arrosoir serré. Les chaînes font clic, clic, dans l'air. Amir se balance, et parle en même temps. Plus haut, Nina, plus haut ! La laitue, la goutte ! Deux voix se marchent dessus. La chaîne claque. L'arrosoir tremble. La goutte va vers la rouille. Le sourire de Nina disparaît. Dans sa poitrine, l'envie et l'inquiétude se bousculent. Elle attend le creux, entre deux clics. Je m'accroupis, à ta hauteur. Tu as laissé la chaîne finir ? Oui. Ensuite, j'ai dit la laitue. Merci d'avoir pris le creux. Le point de rouille cligne, puis tient.</t>
        </is>
      </c>
      <c r="F60" s="2" t="inlineStr">
        <is>
          <t>&lt;speak&gt;&lt;prosody rate="medium" pitch="medium"&gt;Nina rejoint les balançoires, l'&lt;emphasis level="moderate"&gt;arrosoir&lt;/emphasis&gt; serré. Les chaînes font clic, clic, dans l'air. Amir se balance, et parle en même temps. Plus haut, Nina, plus haut ! La laitue, la goutte ! Deux voix se marchent dessus. La chaîne claque. L'arrosoir tremble. La goutte va vers la rouille. Le sourire de Nina disparaît. Dans sa poitrine, l'envie et l'inquiétude se bousculent. Elle attend le creux, entre deux clics. Je m'accroupis, à ta hauteur. Tu as laissé la chaîne finir ? Oui. Ensuite, j'ai dit la laitue. Merci d'avoir pris le creux. Le point de rouille cligne, puis tient.&lt;/prosody&gt;&lt;break time="420ms"/&gt;&lt;/speak&gt;</t>
        </is>
      </c>
      <c r="G60" s="2" t="inlineStr">
        <is>
          <t>Nina rejoint les balançoires, l'&lt;emphasis&gt;arrosoir&lt;/emphasis&gt; serré. Les chaînes font clic, clic, dans l'air. Amir se balance, et parle en même temps. Plus haut, Nina, plus haut ! La laitue, la goutte ! Deux voix se marchent dessus. La chaîne claque. L'arrosoir tremble. La goutte va vers la rouille. Le sourire de Nina disparaît. Dans sa poitrine, l'envie et l'inquiétude se bousculent. Elle attend le creux, entre deux clics. Je m'accroupis, à ta hauteur. Tu as laissé la chaîne finir ? Oui. Ensuite, j'ai dit la laitue. Merci d'avoir pris le creux. Le point de rouille cligne, puis tient.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arrosoir</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 intensite=2; destinataire=enfant; sous_texte=elle_veut_couper; tempo=vif; sourire=léger; respiration=courte; chunk=CHK_T0001_P0003; envie_retenue_ecoute</t>
        </is>
      </c>
      <c r="AW60" t="inlineStr">
        <is>
          <t>narrateur|Nina rejoint les balançoires, l'arrosoir serré.
narrateur|Les chaînes font clic, clic, dans l'air.
narrateur|Amir se balance, et parle en même temps.
enfant-m|Plus haut, Nina, plus haut !
enfant-f|La laitue, la goutte !
narrateur|Deux voix se marchent dessus.
narrateur|La chaîne claque.
narrateur|L'arrosoir tremble.
narrateur|La goutte va vers la rouille.
narrateur|Le sourire de Nina disparaît.
narrateur|Dans sa poitrine, l'envie et l'inquiétude se bousculent.
narrateur|Elle attend le creux, entre deux clics.
papa|Je m'accroupis, à ta hauteur.
maman|Tu as laissé la chaîne finir ?
enfant-f|Oui.
enfant-f|Ensuite, j'ai dit la laitue.
papa|Merci d'avoir pris le creux.
narrateur|Le point de rouille cligne, puis tient.</t>
        </is>
      </c>
      <c r="AX60" t="inlineStr">
        <is>
          <t>chaine</t>
        </is>
      </c>
    </row>
    <row r="61">
      <c r="A61" s="2" t="inlineStr">
        <is>
          <t>CHK_T0001_P0003_Q0001</t>
        </is>
      </c>
      <c r="B61" s="6" t="inlineStr">
        <is>
          <t>passage_question</t>
        </is>
      </c>
      <c r="C61" s="2" t="inlineStr">
        <is>
          <t>qC</t>
        </is>
      </c>
      <c r="D61" s="2" t="inlineStr">
        <is>
          <t>COL.POL.001</t>
        </is>
      </c>
      <c r="E61" s="2" t="inlineStr">
        <is>
          <t>Nina a vu un petit œil, au bec. C'était quoi, ce point ?</t>
        </is>
      </c>
      <c r="F61" s="2" t="inlineStr">
        <is>
          <t>&lt;speak&gt;&lt;prosody rate="slow" pitch="medium"&gt;Nina a vu un petit œil, au bec. C'était quoi, ce point ?&lt;/prosody&gt;&lt;break time="700ms"/&gt;&lt;/speak&gt;</t>
        </is>
      </c>
      <c r="G61" s="2" t="inlineStr">
        <is>
          <t>&lt;soft&gt;&lt;slow&gt;Nina a vu un petit œil, au bec. C'était quoi, ce point ?&lt;/slow&gt;&lt;/soft&gt; [pause]</t>
        </is>
      </c>
      <c r="H61" s="2" t="inlineStr">
        <is>
          <t>rouille</t>
        </is>
      </c>
      <c r="I61" s="2" t="inlineStr">
        <is>
          <t>rouille | la rouille | point | le point | point de rouille</t>
        </is>
      </c>
      <c r="J61" s="2" t="inlineStr">
        <is>
          <t>Oui, c'est la bonne réponse.</t>
        </is>
      </c>
      <c r="K61" s="2" t="inlineStr">
        <is>
          <t>Tu étais presque.</t>
        </is>
      </c>
      <c r="L61" s="2" t="inlineStr">
        <is>
          <t>Nina a vu un petit œil, au bec. C'était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bonjour</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sous_texte=la_goutte_attend_une_oreille; tempo=suspendu; sourire=aucun; respiration=courte_avant_question; chunk=CHK_T0001_P0003_Q0001; indice_écoute</t>
        </is>
      </c>
      <c r="AW61" t="inlineStr">
        <is>
          <t>narrateur|Nina a vu un petit œil, au bec.
maman|C'était quoi, ce point ?</t>
        </is>
      </c>
    </row>
    <row r="62">
      <c r="A62" s="2" t="inlineStr">
        <is>
          <t>CHK_T0001_P0003_C0001</t>
        </is>
      </c>
      <c r="B62" s="5" t="inlineStr">
        <is>
          <t>passage</t>
        </is>
      </c>
      <c r="C62" s="2" t="inlineStr">
        <is>
          <t>qC</t>
        </is>
      </c>
      <c r="D62" s="2" t="inlineStr">
        <is>
          <t>COL.POL.001</t>
        </is>
      </c>
      <c r="E62" s="2" t="inlineStr">
        <is>
          <t>La rouille. Oui, le point de rouille. Tu l'as vu, dans le creux. La chaîne se tait. L'arrosoir ne tremble plus. La laitue attend, tout près. Qu'est-ce qui peut garder la goutte ?</t>
        </is>
      </c>
      <c r="F62" s="2" t="inlineStr">
        <is>
          <t>&lt;speak&gt;&lt;prosody rate="medium" pitch="medium"&gt;La rouille. Oui, le point de rouille. Tu l'as vu, dans le creux. La chaîne se tait. L'arrosoir ne tremble plus. La laitue attend, tout près. Qu'est-ce qui peut garder la &lt;emphasis level="moderate"&gt;goutte&lt;/emphasis&gt; ?&lt;/prosody&gt;&lt;break time="450ms"/&gt;&lt;/speak&gt;</t>
        </is>
      </c>
      <c r="G62" s="2" t="inlineStr">
        <is>
          <t>La rouille. Oui, le point de rouille. Tu l'as vu, dans le creux. La chaîne se tait. L'arrosoir ne tremble plus. La laitue attend, tout près. Qu'est-ce qui peut garder la &lt;emphasis&gt;goutte&lt;/emphasis&gt; ?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goutte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sous_texte=attendre_a_ouvert_un_creux; tempo=naturel; sourire=léger; respiration=fluide; merci_vecu; oreille_ouverte</t>
        </is>
      </c>
      <c r="AW62" t="inlineStr">
        <is>
          <t>enfant-f|La rouille.
papa|Oui, le point de rouille.
maman|Tu l'as vu, dans le creux.
narrateur|La chaîne se tait.
narrateur|L'arrosoir ne tremble plus.
enfant-f|La laitue attend, tout près.
papa|Qu'est-ce qui peut garder la goutte ?</t>
        </is>
      </c>
    </row>
    <row r="63">
      <c r="A63" s="2" t="inlineStr">
        <is>
          <t>CHK_T0001_P0003_T0002_P0000</t>
        </is>
      </c>
      <c r="B63" s="4" t="inlineStr">
        <is>
          <t>transition_question</t>
        </is>
      </c>
      <c r="C63" s="2" t="inlineStr">
        <is>
          <t>ch2C</t>
        </is>
      </c>
      <c r="D63" s="2" t="inlineStr">
        <is>
          <t>COL.POL.001</t>
        </is>
      </c>
      <c r="E63" s="2" t="inlineStr">
        <is>
          <t>Sous les chaînes, trois objets gardent un creux. Le ballon, le seau, ou le doudou ? Lequel prends-tu, entre deux clics ?</t>
        </is>
      </c>
      <c r="F63" s="2" t="inlineStr">
        <is>
          <t>&lt;speak&gt;&lt;prosody rate="slow" pitch="medium"&gt;Sous les chaînes, trois objets gardent un creux. Le ballon, le seau, ou le doudou ? Lequel prends-tu, entre deux clics ?&lt;/prosody&gt;&lt;break time="900ms"/&gt;&lt;/speak&gt;</t>
        </is>
      </c>
      <c r="G63" s="2" t="inlineStr">
        <is>
          <t>&lt;slow&gt;Sous les chaînes, trois objets gardent un creux. Le ballon, le seau, ou le doudou ? Lequel prends-tu, entre deux clics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sous_texte=ton_choix_compte; tempo=suspendu; sourire=léger; respiration=pause_avant_choix; chunk=CHK_T0001_P0003_T0002_P0000; pause_avant_choix</t>
        </is>
      </c>
      <c r="AW63" t="inlineStr">
        <is>
          <t>narrateur|Sous les chaînes, trois objets gardent un creux.
maman|Le ballon, le seau, ou le doudou ?
papa|Lequel prends-tu, entre deux clics ?</t>
        </is>
      </c>
    </row>
    <row r="64">
      <c r="A64" s="2" t="inlineStr">
        <is>
          <t>CHK_T0001_P0003_T0002_P0001</t>
        </is>
      </c>
      <c r="B64" s="5" t="inlineStr">
        <is>
          <t>passage</t>
        </is>
      </c>
      <c r="C64" s="2" t="inlineStr">
        <is>
          <t>brC1</t>
        </is>
      </c>
      <c r="D64" s="2" t="inlineStr">
        <is>
          <t>COL.POL.001</t>
        </is>
      </c>
      <c r="E64" s="2" t="inlineStr">
        <is>
          <t>Sous la balançoire, un ballon dort dans l'herbe. Si je vais plus haut, je le touche du pied ! Le bec, le bec ! Sa voix recouvre le clic de la chaîne. Le pied d'Amir manque le ballon, et l'anse. Nina serre l'arrosoir. Elle refuse de foncer. Entre deux clics, elle cherche le point de rouille. Il penche vers le ballon. On arrête la chaîne. J'ai fini. J'arrête. Tu as pris le creux, cette fois. Le ballon reste. La goutte ne bouge plus.</t>
        </is>
      </c>
      <c r="F64" s="2" t="inlineStr">
        <is>
          <t>&lt;speak&gt;&lt;prosody rate="medium" pitch="-2st"&gt;Sous la balançoire, un ballon dort dans l'herbe. Si je vais plus haut, je le touche du pied ! Le bec, le bec ! Sa voix recouvre le clic de la chaîne. Le pied d'Amir manque le ballon, et l'anse. Nina serre l'arrosoir. Elle refuse de foncer. Entre deux clics, elle cherche le point de rouille. Il penche vers le ballon. On arrête la chaîne. J'ai fini. J'arrête. Tu as pris le creux, cette fois. Le ballon reste. La &lt;emphasis level="moderate"&gt;goutte&lt;/emphasis&gt; ne bouge plus.&lt;/prosody&gt;&lt;break time="520ms"/&gt;&lt;/speak&gt;</t>
        </is>
      </c>
      <c r="G64" s="2" t="inlineStr">
        <is>
          <t>&lt;low-pitch&gt;Sous la balançoire, un ballon dort dans l'herbe. Si je vais plus haut, je le touche du pied ! Le bec, le bec ! Sa voix recouvre le clic de la chaîne. Le pied d'Amir manque le ballon, et l'anse. Nina serre l'arrosoir. Elle refuse de foncer. Entre deux clics, elle cherche le point de rouille. Il penche vers le ballon. On arrête la chaîne. J'ai fini. J'arrête. Tu as pris le creux, cette fois. Le ballon reste. La &lt;emphasis&gt;goutte&lt;/emphasis&gt; ne bouge plus.&lt;/low-pitch&gt;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goutte</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emotion=impatience_puis_retenue; intensite=2; destinataire=enfant; sous_texte=couper_fait_rater_l_oreille_et_la_goutte; tempo=resserré; sourire=aucun; respiration=retenue; 2e_ruse; refuse_de_foncer; point_de_rouille</t>
        </is>
      </c>
      <c r="AW64" t="inlineStr">
        <is>
          <t>narrateur|Sous la balançoire, un ballon dort dans l'herbe.
enfant-m|Si je vais plus haut, je le touche du pied !
enfant-f|Le bec, le bec !
narrateur|Sa voix recouvre le clic de la chaîne.
narrateur|Le pied d'Amir manque le ballon, et l'anse.
narrateur|Nina serre l'arrosoir.
narrateur|Elle refuse de foncer.
narrateur|Entre deux clics, elle cherche le point de rouille.
enfant-f|Il penche vers le ballon.
enfant-f|On arrête la chaîne.
enfant-m|J'ai fini.
enfant-m|J'arrête.
papa|Tu as pris le creux, cette fois.
narrateur|Le ballon reste.
narrateur|La goutte ne bouge plus.</t>
        </is>
      </c>
      <c r="AX64" t="inlineStr">
        <is>
          <t>ballon</t>
        </is>
      </c>
    </row>
    <row r="65">
      <c r="A65" s="2" t="inlineStr">
        <is>
          <t>CHK_T0001_P0003_T0002_P0001_T0003_P0000</t>
        </is>
      </c>
      <c r="B65" s="4" t="inlineStr">
        <is>
          <t>transition_question</t>
        </is>
      </c>
      <c r="C65" s="2" t="inlineStr">
        <is>
          <t>ch3C1</t>
        </is>
      </c>
      <c r="D65" s="2" t="inlineStr">
        <is>
          <t>COL.POL.001</t>
        </is>
      </c>
      <c r="E65" s="2" t="inlineStr">
        <is>
          <t>La goutte cherche une oreille, près du ballon. Papa, maman, ou Amir ? Qui t'écoute jusqu'au bout, pour la laitue ?</t>
        </is>
      </c>
      <c r="F65" s="2" t="inlineStr">
        <is>
          <t>&lt;speak&gt;&lt;prosody rate="slow" pitch="medium"&gt;La goutte cherche une oreille, près du ballon. Papa, maman, ou Amir ? Qui t'écoute jusqu'au bout, pour la laitue ?&lt;/prosody&gt;&lt;break time="900ms"/&gt;&lt;/speak&gt;</t>
        </is>
      </c>
      <c r="G65" s="2" t="inlineStr">
        <is>
          <t>&lt;slow&gt;La goutte cherche une oreille, près du ballon. Papa, maman, ou Amir ? Qui t'écoute jusqu'au bout, pour la laitue ?&lt;/slow&gt; [long-pause]</t>
        </is>
      </c>
      <c r="H65" s="2" t="inlineStr"/>
      <c r="I65" s="2" t="inlineStr"/>
      <c r="J65" s="2" t="inlineStr">
        <is>
          <t>Oui, c'est la bonne réponse.</t>
        </is>
      </c>
      <c r="K65" s="2" t="inlineStr">
        <is>
          <t>Tu étais presque.</t>
        </is>
      </c>
      <c r="L65" s="2" t="inlineStr"/>
      <c r="M65" s="2" t="inlineStr">
        <is>
          <t>papa</t>
        </is>
      </c>
      <c r="N65" s="2" t="inlineStr">
        <is>
          <t>CHK_T0001_P0003_T0002_P0001_T0003_P0001</t>
        </is>
      </c>
      <c r="O65" s="2" t="inlineStr">
        <is>
          <t>maman</t>
        </is>
      </c>
      <c r="P65" s="2" t="inlineStr">
        <is>
          <t>CHK_T0001_P0003_T0002_P0001_T0003_P0002</t>
        </is>
      </c>
      <c r="Q65" s="2" t="inlineStr">
        <is>
          <t>Amir</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sous_texte=ton_choix_compte; tempo=suspendu; sourire=léger; respiration=pause_avant_choix; chunk=CHK_T0001_P0003_T0002_P0001_T0003_P0000; pause_avant_choix</t>
        </is>
      </c>
      <c r="AW65" t="inlineStr">
        <is>
          <t>narrateur|La goutte cherche une oreille, près du ballon.
maman|Papa, maman, ou Amir ?
papa|Qui t'écoute jusqu'au bout, pour la laitue ?</t>
        </is>
      </c>
    </row>
    <row r="66">
      <c r="A66" s="2" t="inlineStr">
        <is>
          <t>CHK_T0001_P0003_T0002_P0001_T0003_P0001</t>
        </is>
      </c>
      <c r="B66" s="5" t="inlineStr">
        <is>
          <t>passage</t>
        </is>
      </c>
      <c r="C66" s="2" t="inlineStr">
        <is>
          <t>endC1X</t>
        </is>
      </c>
      <c r="D66" s="2" t="inlineStr">
        <is>
          <t>COL.POL.001</t>
        </is>
      </c>
      <c r="E66" s="2" t="inlineStr">
        <is>
          <t>Sous les balançoires, papa cale le ballon d'un pied. Comme ça, plus de rebond. Ma goutte, elle, elle rebondit pas ! Elle coupe. La chaîne claque. Le bec penche. Nina attend le clic suivant, sans parler. Le point de rouille penche vers ton pied. Le rouge est calé. Je t'écoute. Ils tournent l'anse vers la laitue du bord. La goutte part. Elle a failli toucher le cuir. La chaîne s'est tue, juste à temps. Le ballon dort sous le siège, sans clic.</t>
        </is>
      </c>
      <c r="F66" s="2" t="inlineStr">
        <is>
          <t>&lt;speak&gt;&lt;prosody rate="medium" pitch="medium"&gt;Sous les balançoires, papa cale le ballon d'un pied. Comme ça, plus de rebond. Ma goutte, elle, elle rebondit pas ! Elle coupe. La chaîne claque. Le bec penche. Nina attend le clic suivant, sans parler. Le &lt;emphasis level="moderate"&gt;point de rouille&lt;/emphasis&gt; penche vers ton pied. Le rouge est calé. Je t'écoute. Ils tournent l'anse vers la laitue du bord. La goutte part. Elle a failli toucher le cuir. La chaîne s'est tue, juste à temps. Le ballon dort sous le siège, sans clic.&lt;/prosody&gt;&lt;break time="560ms"/&gt;&lt;/speak&gt;</t>
        </is>
      </c>
      <c r="G66" s="2" t="inlineStr">
        <is>
          <t>Sous les balançoires, papa cale le ballon d'un pied. Comme ça, plus de rebond. Ma goutte, elle, elle rebondit pas ! Elle coupe. La chaîne claque. Le bec penche. Nina attend le clic suivant, sans parler. Le &lt;emphasis&gt;point de rouille&lt;/emphasis&gt; penche vers ton pied. Le rouge est calé. Je t'écoute. Ils tournent l'anse vers la laitue du bord. La goutte part. Elle a failli toucher le cuir. La chaîne s'est tue, juste à temps. Le ballon dort sous le siège, sans clic.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point de rouille</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66" t="inlineStr">
        <is>
          <t>narrateur|Sous les balançoires, papa cale le ballon d'un pied.
papa|Comme ça, plus de rebond.
enfant-f|Ma goutte, elle, elle rebondit pas !
narrateur|Elle coupe.
narrateur|La chaîne claque.
narrateur|Le bec penche.
narrateur|Nina attend le clic suivant, sans parler.
enfant-f|Le point de rouille penche vers ton pied.
papa|Le rouge est calé.
papa|Je t'écoute.
narrateur|Ils tournent l'anse vers la laitue du bord.
narrateur|La goutte part.
narrateur|Elle a failli toucher le cuir.
maman|La chaîne s'est tue, juste à temps.
narrateur|Le ballon dort sous le siège, sans clic.</t>
        </is>
      </c>
      <c r="AX66" t="inlineStr">
        <is>
          <t>rateau</t>
        </is>
      </c>
    </row>
    <row r="67">
      <c r="A67" s="2" t="inlineStr">
        <is>
          <t>CHK_T0001_P0003_T0002_P0001_T0003_P0001_F0001</t>
        </is>
      </c>
      <c r="B67" s="7" t="inlineStr">
        <is>
          <t>passage_fin</t>
        </is>
      </c>
      <c r="C67" s="2" t="inlineStr">
        <is>
          <t>endC1X</t>
        </is>
      </c>
      <c r="D67" s="2" t="inlineStr">
        <is>
          <t>COL.POL.001</t>
        </is>
      </c>
      <c r="E67" s="2" t="inlineStr">
        <is>
          <t>La goutte repose sur la laitue du bord. Le rouge est calé. Tes mots aussi. Le point de rouille est sec. La chaîne s'est tue, juste à temps. Le ballon dort sous le siège, sans clic. Le moment du cuir, tu le dis ? Surtout celui-là. Un dernier clic sèche dans l'air, puis plus.</t>
        </is>
      </c>
      <c r="F67" s="2" t="inlineStr">
        <is>
          <t>&lt;speak&gt;&lt;prosody rate="slow" pitch="-2st"&gt;La &lt;emphasis level="moderate"&gt;goutte&lt;/emphasis&gt; repose sur la laitue du bord. Le rouge est calé. Tes mots aussi. Le point de rouille est sec. La chaîne s'est tue, juste à temps. Le ballon dort sous le siège, sans clic. Le moment du cuir, tu le dis ? Surtout celui-là. Un dernier clic sèche dans l'air, puis plus.&lt;/prosody&gt;&lt;break time="900ms"/&gt;&lt;/speak&gt;</t>
        </is>
      </c>
      <c r="G67" s="2" t="inlineStr">
        <is>
          <t>&lt;low-pitch&gt;&lt;soft&gt;&lt;slow&gt;La &lt;emphasis&gt;goutte&lt;/emphasis&gt; repose sur la laitue du bord. Le rouge est calé. Tes mots aussi. Le point de rouille est sec. La chaîne s'est tue, juste à temps. Le ballon dort sous le siège, sans clic. Le moment du cuir, tu le dis ? Surtout celui-là. Un dernier clic sèche dans l'air, puis plus.&lt;/slow&gt;&lt;/soft&gt;&lt;/low-pitch&gt;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goutte</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sous_texte=la_parole_a_trouve_sa_place; tempo=posé; sourire=léger; respiration=ample; failli; point_de_rouille_paye; plaisir_d_etre_entendu</t>
        </is>
      </c>
      <c r="AW67" t="inlineStr">
        <is>
          <t>narrateur|La goutte repose sur la laitue du bord.
papa|Le rouge est calé.
papa|Tes mots aussi.
maman|Le point de rouille est sec.
enfant-f|La chaîne s'est tue, juste à temps.
narrateur|Le ballon dort sous le siège, sans clic.
papa|Le moment du cuir, tu le dis ?
enfant-f|Surtout celui-là.
narrateur|Un dernier clic sèche dans l'air, puis plus.</t>
        </is>
      </c>
      <c r="AX67" t="inlineStr">
        <is>
          <t>laitue,silence</t>
        </is>
      </c>
    </row>
    <row r="68">
      <c r="A68" s="2" t="inlineStr">
        <is>
          <t>CHK_T0001_P0003_T0002_P0001_T0003_P0002</t>
        </is>
      </c>
      <c r="B68" s="5" t="inlineStr">
        <is>
          <t>passage</t>
        </is>
      </c>
      <c r="C68" s="2" t="inlineStr">
        <is>
          <t>endC1Y</t>
        </is>
      </c>
      <c r="D68" s="2" t="inlineStr">
        <is>
          <t>COL.POL.001</t>
        </is>
      </c>
      <c r="E68" s="2" t="inlineStr">
        <is>
          <t>Maman compte les clics, pour calmer la chaîne. Un, deux, trois. Quatre, la goutte ! Le compte se mêle. La balançoire repart. Nina laisse maman dire quatre, seule. Le point de rouille. On penche ailleurs. Quatre. Je t'écoute. La goutte quitte le bec, vers la laitue. Elle a failli danser avec la chaîne. Un clic sèche dans l'air, puis plus. J'ai eu le creux, après le quatre.</t>
        </is>
      </c>
      <c r="F68" s="2" t="inlineStr">
        <is>
          <t>&lt;speak&gt;&lt;prosody rate="medium" pitch="medium"&gt;Maman compte les clics, pour calmer la chaîne. Un, deux, trois. Quatre, la goutte ! Le compte se mêle. La balançoire repart. Nina laisse maman dire quatre, seule. Le &lt;emphasis level="moderate"&gt;point de rouille&lt;/emphasis&gt;. On penche ailleurs. Quatre. Je t'écoute. La goutte quitte le bec, vers la laitue. Elle a failli danser avec la chaîne. Un clic sèche dans l'air, puis plus. J'ai eu le creux, après le quatre.&lt;/prosody&gt;&lt;break time="560ms"/&gt;&lt;/speak&gt;</t>
        </is>
      </c>
      <c r="G68" s="2" t="inlineStr">
        <is>
          <t>Maman compte les clics, pour calmer la chaîne. Un, deux, trois. Quatre, la goutte ! Le compte se mêle. La balançoire repart. Nina laisse maman dire quatre, seule. Le &lt;emphasis&gt;point de rouille&lt;/emphasis&gt;. On penche ailleurs. Quatre. Je t'écoute. La goutte quitte le bec, vers la laitue. Elle a failli danser avec la chaîne. Un clic sèche dans l'air, puis plus. J'ai eu le creux, après le quatre.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point de rouille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68" t="inlineStr">
        <is>
          <t>narrateur|Maman compte les clics, pour calmer la chaîne.
maman|Un, deux, trois.
enfant-f|Quatre, la goutte !
narrateur|Le compte se mêle.
narrateur|La balançoire repart.
narrateur|Nina laisse maman dire quatre, seule.
enfant-f|Le point de rouille.
enfant-f|On penche ailleurs.
maman|Quatre.
maman|Je t'écoute.
narrateur|La goutte quitte le bec, vers la laitue.
papa|Elle a failli danser avec la chaîne.
narrateur|Un clic sèche dans l'air, puis plus.
enfant-f|J'ai eu le creux, après le quatre.</t>
        </is>
      </c>
      <c r="AX68" t="inlineStr">
        <is>
          <t>menthe</t>
        </is>
      </c>
    </row>
    <row r="69">
      <c r="A69" s="2" t="inlineStr">
        <is>
          <t>CHK_T0001_P0003_T0002_P0001_T0003_P0002_F0001</t>
        </is>
      </c>
      <c r="B69" s="7" t="inlineStr">
        <is>
          <t>passage_fin</t>
        </is>
      </c>
      <c r="C69" s="2" t="inlineStr">
        <is>
          <t>endC1Y</t>
        </is>
      </c>
      <c r="D69" s="2" t="inlineStr">
        <is>
          <t>COL.POL.001</t>
        </is>
      </c>
      <c r="E69" s="2" t="inlineStr">
        <is>
          <t>La goutte brille, ronde, après le quatre. J'ai compté. Puis je t'ai eue. Le point de rouille ne penche plus. J'ai eu le creux, après le quatre. La chaîne reste immobile, tiède, sous les doigts. Tu gardes le moment du compte mêlé ? Celui-là, oui. Un clic s'est perdu, sans trouver le bec.</t>
        </is>
      </c>
      <c r="F69" s="2" t="inlineStr">
        <is>
          <t>&lt;speak&gt;&lt;prosody rate="slow" pitch="-2st"&gt;La &lt;emphasis level="moderate"&gt;goutte&lt;/emphasis&gt; brille, ronde, après le quatre. J'ai compté. Puis je t'ai eue. Le point de rouille ne penche plus. J'ai eu le creux, après le quatre. La chaîne reste immobile, tiède, sous les doigts. Tu gardes le moment du compte mêlé ? Celui-là, oui. Un clic s'est perdu, sans trouver le bec.&lt;/prosody&gt;&lt;break time="900ms"/&gt;&lt;/speak&gt;</t>
        </is>
      </c>
      <c r="G69" s="2" t="inlineStr">
        <is>
          <t>&lt;low-pitch&gt;&lt;soft&gt;&lt;slow&gt;La &lt;emphasis&gt;goutte&lt;/emphasis&gt; brille, ronde, après le quatre. J'ai compté. Puis je t'ai eue. Le point de rouille ne penche plus. J'ai eu le creux, après le quatre. La chaîne reste immobile, tiède, sous les doigts. Tu gardes le moment du compte mêlé ? Celui-là, oui. Un clic s'est perdu, sans trouver le bec.&lt;/slow&gt;&lt;/soft&gt;&lt;/low-pitch&gt;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goutte</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sous_texte=la_parole_a_trouve_sa_place; tempo=posé; sourire=léger; respiration=ample; failli; point_de_rouille_paye; plaisir_d_etre_entendu</t>
        </is>
      </c>
      <c r="AW69" t="inlineStr">
        <is>
          <t>narrateur|La goutte brille, ronde, après le quatre.
maman|J'ai compté.
maman|Puis je t'ai eue.
papa|Le point de rouille ne penche plus.
enfant-f|J'ai eu le creux, après le quatre.
narrateur|La chaîne reste immobile, tiède, sous les doigts.
maman|Tu gardes le moment du compte mêlé ?
enfant-f|Celui-là, oui.
narrateur|Un clic s'est perdu, sans trouver le bec.</t>
        </is>
      </c>
      <c r="AX69" t="inlineStr">
        <is>
          <t>feuille,arrosoir</t>
        </is>
      </c>
    </row>
    <row r="70">
      <c r="A70" s="2" t="inlineStr">
        <is>
          <t>CHK_T0001_P0003_T0002_P0001_T0003_P0003</t>
        </is>
      </c>
      <c r="B70" s="5" t="inlineStr">
        <is>
          <t>passage</t>
        </is>
      </c>
      <c r="C70" s="2" t="inlineStr">
        <is>
          <t>endC1Z</t>
        </is>
      </c>
      <c r="D70" s="2" t="inlineStr">
        <is>
          <t>COL.POL.001</t>
        </is>
      </c>
      <c r="E70" s="2" t="inlineStr">
        <is>
          <t>Amir promet au ballon un dernier élan. Un petit, juste un, je te jure ! Pas d'élan, le bec ! La promesse casse. Le pied part trop tôt. Nina attend qu'il repose le pied. Bon. Pas d'élan. À toi. Le point de rouille montrait ton élan. Ils arrosent la laitue, loin du rouge. Ça a failli partir avec la chaîne. Tu as laissé sa promesse se taire. Le ballon reste, sans élan, dans l'herbe.</t>
        </is>
      </c>
      <c r="F70" s="2" t="inlineStr">
        <is>
          <t>&lt;speak&gt;&lt;prosody rate="medium" pitch="medium"&gt;Amir promet au ballon un dernier élan. Un petit, juste un, je te jure ! Pas d'élan, le bec ! La promesse casse. Le pied part trop tôt. Nina attend qu'il repose le pied. Bon. Pas d'élan. À toi. Le &lt;emphasis level="moderate"&gt;point de rouille&lt;/emphasis&gt; montrait ton élan. Ils arrosent la laitue, loin du rouge. Ça a failli partir avec la chaîne. Tu as laissé sa promesse se taire. Le ballon reste, sans élan, dans l'herbe.&lt;/prosody&gt;&lt;break time="560ms"/&gt;&lt;/speak&gt;</t>
        </is>
      </c>
      <c r="G70" s="2" t="inlineStr">
        <is>
          <t>Amir promet au ballon un dernier élan. Un petit, juste un, je te jure ! Pas d'élan, le bec ! La promesse casse. Le pied part trop tôt. Nina attend qu'il repose le pied. Bon. Pas d'élan. À toi. Le &lt;emphasis&gt;point de rouille&lt;/emphasis&gt; montrait ton élan. Ils arrosent la laitue, loin du rouge. Ça a failli partir avec la chaîne. Tu as laissé sa promesse se taire. Le ballon reste, sans élan, dans l'herbe.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point de rouille</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70" t="inlineStr">
        <is>
          <t>narrateur|Amir promet au ballon un dernier élan.
enfant-m|Un petit, juste un, je te jure !
enfant-f|Pas d'élan, le bec !
narrateur|La promesse casse.
narrateur|Le pied part trop tôt.
narrateur|Nina attend qu'il repose le pied.
enfant-m|Bon.
enfant-m|Pas d'élan.
enfant-m|À toi.
enfant-f|Le point de rouille montrait ton élan.
narrateur|Ils arrosent la laitue, loin du rouge.
papa|Ça a failli partir avec la chaîne.
maman|Tu as laissé sa promesse se taire.
narrateur|Le ballon reste, sans élan, dans l'herbe.</t>
        </is>
      </c>
      <c r="AX70" t="inlineStr">
        <is>
          <t>voix_enfant</t>
        </is>
      </c>
    </row>
    <row r="71">
      <c r="A71" s="2" t="inlineStr">
        <is>
          <t>CHK_T0001_P0003_T0002_P0001_T0003_P0003_F0001</t>
        </is>
      </c>
      <c r="B71" s="7" t="inlineStr">
        <is>
          <t>passage_fin</t>
        </is>
      </c>
      <c r="C71" s="2" t="inlineStr">
        <is>
          <t>endC1Z</t>
        </is>
      </c>
      <c r="D71" s="2" t="inlineStr">
        <is>
          <t>COL.POL.001</t>
        </is>
      </c>
      <c r="E71" s="2" t="inlineStr">
        <is>
          <t>La goutte a choisi la laitue, pas l'élan. Ma promesse, je l'ai tue. Toi, tu as arrosé. Le pied est resté à terre. Le point de rouille s'est tu. Le ballon reste dans l'herbe, sans élan. J'ai failli casser ton serment. Après, j'ai entendu l'anse. Les chaînes se taisent, deux silences ronds.</t>
        </is>
      </c>
      <c r="F71" s="2" t="inlineStr">
        <is>
          <t>&lt;speak&gt;&lt;prosody rate="slow" pitch="-2st"&gt;La &lt;emphasis level="moderate"&gt;goutte&lt;/emphasis&gt; a choisi la laitue, pas l'élan. Ma promesse, je l'ai tue. Toi, tu as arrosé. Le pied est resté à terre. Le point de rouille s'est tu. Le ballon reste dans l'herbe, sans élan. J'ai failli casser ton serment. Après, j'ai entendu l'anse. Les chaînes se taisent, deux silences ronds.&lt;/prosody&gt;&lt;break time="900ms"/&gt;&lt;/speak&gt;</t>
        </is>
      </c>
      <c r="G71" s="2" t="inlineStr">
        <is>
          <t>&lt;low-pitch&gt;&lt;soft&gt;&lt;slow&gt;La &lt;emphasis&gt;goutte&lt;/emphasis&gt; a choisi la laitue, pas l'élan. Ma promesse, je l'ai tue. Toi, tu as arrosé. Le pied est resté à terre. Le point de rouille s'est tu. Le ballon reste dans l'herbe, sans élan. J'ai failli casser ton serment. Après, j'ai entendu l'anse. Les chaînes se taisent, deux silences ronds.&lt;/slow&gt;&lt;/soft&gt;&lt;/low-pitch&gt;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goutte</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sous_texte=la_parole_a_trouve_sa_place; tempo=posé; sourire=léger; respiration=ample; failli; point_de_rouille_paye; plaisir_d_etre_entendu</t>
        </is>
      </c>
      <c r="AW71" t="inlineStr">
        <is>
          <t>narrateur|La goutte a choisi la laitue, pas l'élan.
enfant-m|Ma promesse, je l'ai tue.
enfant-m|Toi, tu as arrosé.
papa|Le pied est resté à terre.
maman|Le point de rouille s'est tu.
narrateur|Le ballon reste dans l'herbe, sans élan.
enfant-f|J'ai failli casser ton serment.
enfant-m|Après, j'ai entendu l'anse.
narrateur|Les chaînes se taisent, deux silences ronds.</t>
        </is>
      </c>
      <c r="AX71" t="inlineStr">
        <is>
          <t>herbe,silence</t>
        </is>
      </c>
    </row>
    <row r="72">
      <c r="A72" s="2" t="inlineStr">
        <is>
          <t>CHK_T0001_P0003_T0002_P0002</t>
        </is>
      </c>
      <c r="B72" s="5" t="inlineStr">
        <is>
          <t>passage</t>
        </is>
      </c>
      <c r="C72" s="2" t="inlineStr">
        <is>
          <t>brC2</t>
        </is>
      </c>
      <c r="D72" s="2" t="inlineStr">
        <is>
          <t>COL.POL.001</t>
        </is>
      </c>
      <c r="E72" s="2" t="inlineStr">
        <is>
          <t>Amir pose son seau sur le siège vide. Ça fait un poids. Ça balance tout seul ! Le seau va taper l'arrosoir ! Elle coupe. La chaîne part, trop vite. Le seau penche. Une larme d'eau vise le bec. Nina s'immobilise. L'envie et la peur se bousculent. Elle attend le clic suivant, sans parler. Tu vois quelque chose, au bec ? Le point de rouille. Il montre le seau. Je retire le poids. Après, tu parles. Le siège se vide. La goutte reste ronde.</t>
        </is>
      </c>
      <c r="F72" s="2" t="inlineStr">
        <is>
          <t>&lt;speak&gt;&lt;prosody rate="medium" pitch="-2st"&gt;Amir pose son seau sur le siège vide. Ça fait un poids. Ça balance tout seul ! Le seau va taper l'arrosoir ! Elle coupe. La chaîne part, trop vite. Le seau penche. Une larme d'eau vise le bec. Nina s'immobilise. L'envie et la peur se bousculent. Elle attend le clic suivant, sans parler. Tu vois quelque chose, au bec ? Le point de rouille. Il montre le seau. Je retire le poids. Après, tu parles. Le siège se vide. La &lt;emphasis level="moderate"&gt;goutte&lt;/emphasis&gt; reste ronde.&lt;/prosody&gt;&lt;break time="520ms"/&gt;&lt;/speak&gt;</t>
        </is>
      </c>
      <c r="G72" s="2" t="inlineStr">
        <is>
          <t>&lt;low-pitch&gt;Amir pose son seau sur le siège vide. Ça fait un poids. Ça balance tout seul ! Le seau va taper l'arrosoir ! Elle coupe. La chaîne part, trop vite. Le seau penche. Une larme d'eau vise le bec. Nina s'immobilise. L'envie et la peur se bousculent. Elle attend le clic suivant, sans parler. Tu vois quelque chose, au bec ? Le point de rouille. Il montre le seau. Je retire le poids. Après, tu parles. Le siège se vide. La &lt;emphasis&gt;goutte&lt;/emphasis&gt; reste ronde.&lt;/low-pitch&gt;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goutte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emotion=impatience_puis_retenue; intensite=2; destinataire=enfant; sous_texte=couper_fait_rater_l_oreille_et_la_goutte; tempo=resserré; sourire=aucun; respiration=retenue; 2e_ruse; refuse_de_foncer; point_de_rouille</t>
        </is>
      </c>
      <c r="AW72" t="inlineStr">
        <is>
          <t>narrateur|Amir pose son seau sur le siège vide.
enfant-m|Ça fait un poids.
enfant-m|Ça balance tout seul !
enfant-f|Le seau va taper l'arrosoir !
narrateur|Elle coupe.
narrateur|La chaîne part, trop vite.
narrateur|Le seau penche.
narrateur|Une larme d'eau vise le bec.
narrateur|Nina s'immobilise.
narrateur|L'envie et la peur se bousculent.
narrateur|Elle attend le clic suivant, sans parler.
maman|Tu vois quelque chose, au bec ?
enfant-f|Le point de rouille.
enfant-f|Il montre le seau.
enfant-m|Je retire le poids.
enfant-m|Après, tu parles.
narrateur|Le siège se vide.
narrateur|La goutte reste ronde.</t>
        </is>
      </c>
      <c r="AX72" t="inlineStr">
        <is>
          <t>seau</t>
        </is>
      </c>
    </row>
    <row r="73">
      <c r="A73" s="2" t="inlineStr">
        <is>
          <t>CHK_T0001_P0003_T0002_P0002_T0003_P0000</t>
        </is>
      </c>
      <c r="B73" s="4" t="inlineStr">
        <is>
          <t>transition_question</t>
        </is>
      </c>
      <c r="C73" s="2" t="inlineStr">
        <is>
          <t>ch3C2</t>
        </is>
      </c>
      <c r="D73" s="2" t="inlineStr">
        <is>
          <t>COL.POL.001</t>
        </is>
      </c>
      <c r="E73" s="2" t="inlineStr">
        <is>
          <t>Près du seau, la goutte attend une phrase entière. Papa, maman, ou Amir ? À qui donnes-tu le bec, sans le bousculer ?</t>
        </is>
      </c>
      <c r="F73" s="2" t="inlineStr">
        <is>
          <t>&lt;speak&gt;&lt;prosody rate="slow" pitch="medium"&gt;Près du seau, la goutte attend une phrase entière. Papa, maman, ou Amir ? À qui donnes-tu le bec, sans le bousculer ?&lt;/prosody&gt;&lt;break time="900ms"/&gt;&lt;/speak&gt;</t>
        </is>
      </c>
      <c r="G73" s="2" t="inlineStr">
        <is>
          <t>&lt;slow&gt;Près du seau, la goutte attend une phrase entière. Papa, maman, ou Amir ? À qui donnes-tu le bec, sans le bousculer ?&lt;/slow&gt; [long-pause]</t>
        </is>
      </c>
      <c r="H73" s="2" t="inlineStr"/>
      <c r="I73" s="2" t="inlineStr"/>
      <c r="J73" s="2" t="inlineStr">
        <is>
          <t>Oui, c'est la bonne réponse.</t>
        </is>
      </c>
      <c r="K73" s="2" t="inlineStr">
        <is>
          <t>Tu étais presque.</t>
        </is>
      </c>
      <c r="L73" s="2" t="inlineStr"/>
      <c r="M73" s="2" t="inlineStr">
        <is>
          <t>papa</t>
        </is>
      </c>
      <c r="N73" s="2" t="inlineStr">
        <is>
          <t>CHK_T0001_P0003_T0002_P0002_T0003_P0001</t>
        </is>
      </c>
      <c r="O73" s="2" t="inlineStr">
        <is>
          <t>maman</t>
        </is>
      </c>
      <c r="P73" s="2" t="inlineStr">
        <is>
          <t>CHK_T0001_P0003_T0002_P0002_T0003_P0002</t>
        </is>
      </c>
      <c r="Q73" s="2" t="inlineStr">
        <is>
          <t>Amir</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sous_texte=ton_choix_compte; tempo=suspendu; sourire=léger; respiration=pause_avant_choix; chunk=CHK_T0001_P0003_T0002_P0002_T0003_P0000; pause_avant_choix</t>
        </is>
      </c>
      <c r="AW73" t="inlineStr">
        <is>
          <t>narrateur|Près du seau, la goutte attend une phrase entière.
papa|Papa, maman, ou Amir ?
maman|À qui donnes-tu le bec, sans le bousculer ?</t>
        </is>
      </c>
    </row>
    <row r="74">
      <c r="A74" s="2" t="inlineStr">
        <is>
          <t>CHK_T0001_P0003_T0002_P0002_T0003_P0001</t>
        </is>
      </c>
      <c r="B74" s="5" t="inlineStr">
        <is>
          <t>passage</t>
        </is>
      </c>
      <c r="C74" s="2" t="inlineStr">
        <is>
          <t>endC2X</t>
        </is>
      </c>
      <c r="D74" s="2" t="inlineStr">
        <is>
          <t>COL.POL.001</t>
        </is>
      </c>
      <c r="E74" s="2" t="inlineStr">
        <is>
          <t>Papa descend le seau du siège, tout droit. Le poids, je le pose dans l'herbe. Le bec, plus important ! Elle coupe. Le seau penche. Une larme vise le bec. Nina se tait. Elle laisse le poids arriver au sol. Le point de rouille. Loin du seau. Il est à terre. Je t'écoute. La goutte part vers la laitue, nette. Ça a failli boire la larme du seau. Le siège vide ne balance plus. Ma phrase a eu toute la chaîne.</t>
        </is>
      </c>
      <c r="F74" s="2" t="inlineStr">
        <is>
          <t>&lt;speak&gt;&lt;prosody rate="medium" pitch="medium"&gt;Papa descend le seau du siège, tout droit. Le poids, je le pose dans l'herbe. Le bec, plus important ! Elle coupe. Le seau penche. Une larme vise le bec. Nina se tait. Elle laisse le poids arriver au sol. Le &lt;emphasis level="moderate"&gt;point de rouille&lt;/emphasis&gt;. Loin du seau. Il est à terre. Je t'écoute. La goutte part vers la laitue, nette. Ça a failli boire la larme du seau. Le siège vide ne balance plus. Ma phrase a eu toute la chaîne.&lt;/prosody&gt;&lt;break time="560ms"/&gt;&lt;/speak&gt;</t>
        </is>
      </c>
      <c r="G74" s="2" t="inlineStr">
        <is>
          <t>Papa descend le seau du siège, tout droit. Le poids, je le pose dans l'herbe. Le bec, plus important ! Elle coupe. Le seau penche. Une larme vise le bec. Nina se tait. Elle laisse le poids arriver au sol. Le &lt;emphasis&gt;point de rouille&lt;/emphasis&gt;. Loin du seau. Il est à terre. Je t'écoute. La goutte part vers la laitue, nette. Ça a failli boire la larme du seau. Le siège vide ne balance plus. Ma phrase a eu toute la chaîne.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point de rouille</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74" t="inlineStr">
        <is>
          <t>narrateur|Papa descend le seau du siège, tout droit.
papa|Le poids, je le pose dans l'herbe.
enfant-f|Le bec, plus important !
narrateur|Elle coupe.
narrateur|Le seau penche.
narrateur|Une larme vise le bec.
narrateur|Nina se tait.
narrateur|Elle laisse le poids arriver au sol.
enfant-f|Le point de rouille.
enfant-f|Loin du seau.
papa|Il est à terre.
papa|Je t'écoute.
narrateur|La goutte part vers la laitue, nette.
maman|Ça a failli boire la larme du seau.
narrateur|Le siège vide ne balance plus.
enfant-f|Ma phrase a eu toute la chaîne.</t>
        </is>
      </c>
      <c r="AX74" t="inlineStr">
        <is>
          <t>rateau</t>
        </is>
      </c>
    </row>
    <row r="75">
      <c r="A75" s="2" t="inlineStr">
        <is>
          <t>CHK_T0001_P0003_T0002_P0002_T0003_P0001_F0001</t>
        </is>
      </c>
      <c r="B75" s="7" t="inlineStr">
        <is>
          <t>passage_fin</t>
        </is>
      </c>
      <c r="C75" s="2" t="inlineStr">
        <is>
          <t>endC2X</t>
        </is>
      </c>
      <c r="D75" s="2" t="inlineStr">
        <is>
          <t>COL.POL.001</t>
        </is>
      </c>
      <c r="E75" s="2" t="inlineStr">
        <is>
          <t>La goutte s'étale sur la laitue, loin du bleu. Le poids est à terre. Tes mots aussi. Le point de rouille est sec. Ma phrase a eu toute la chaîne. Le siège vide ne balance plus, plus du tout. Le moment de la larme, tu le gardes ? Surtout celui-là. Une larme du seau sèche dans l'herbe, seule.</t>
        </is>
      </c>
      <c r="F75" s="2" t="inlineStr">
        <is>
          <t>&lt;speak&gt;&lt;prosody rate="slow" pitch="-2st"&gt;La &lt;emphasis level="moderate"&gt;goutte&lt;/emphasis&gt; s'étale sur la laitue, loin du bleu. Le poids est à terre. Tes mots aussi. Le point de rouille est sec. Ma phrase a eu toute la chaîne. Le siège vide ne balance plus, plus du tout. Le moment de la larme, tu le gardes ? Surtout celui-là. Une larme du seau sèche dans l'herbe, seule.&lt;/prosody&gt;&lt;break time="900ms"/&gt;&lt;/speak&gt;</t>
        </is>
      </c>
      <c r="G75" s="2" t="inlineStr">
        <is>
          <t>&lt;low-pitch&gt;&lt;soft&gt;&lt;slow&gt;La &lt;emphasis&gt;goutte&lt;/emphasis&gt; s'étale sur la laitue, loin du bleu. Le poids est à terre. Tes mots aussi. Le point de rouille est sec. Ma phrase a eu toute la chaîne. Le siège vide ne balance plus, plus du tout. Le moment de la larme, tu le gardes ? Surtout celui-là. Une larme du seau sèche dans l'herbe, seule.&lt;/slow&gt;&lt;/soft&gt;&lt;/low-pitch&gt;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goutte</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sous_texte=la_parole_a_trouve_sa_place; tempo=posé; sourire=léger; respiration=ample; failli; point_de_rouille_paye; plaisir_d_etre_entendu</t>
        </is>
      </c>
      <c r="AW75" t="inlineStr">
        <is>
          <t>narrateur|La goutte s'étale sur la laitue, loin du bleu.
papa|Le poids est à terre.
papa|Tes mots aussi.
maman|Le point de rouille est sec.
enfant-f|Ma phrase a eu toute la chaîne.
narrateur|Le siège vide ne balance plus, plus du tout.
papa|Le moment de la larme, tu le gardes ?
enfant-f|Surtout celui-là.
narrateur|Une larme du seau sèche dans l'herbe, seule.</t>
        </is>
      </c>
      <c r="AX75" t="inlineStr">
        <is>
          <t>laitue,silence</t>
        </is>
      </c>
    </row>
    <row r="76">
      <c r="A76" s="2" t="inlineStr">
        <is>
          <t>CHK_T0001_P0003_T0002_P0002_T0003_P0002</t>
        </is>
      </c>
      <c r="B76" s="5" t="inlineStr">
        <is>
          <t>passage</t>
        </is>
      </c>
      <c r="C76" s="2" t="inlineStr">
        <is>
          <t>endC2Y</t>
        </is>
      </c>
      <c r="D76" s="2" t="inlineStr">
        <is>
          <t>COL.POL.001</t>
        </is>
      </c>
      <c r="E76" s="2" t="inlineStr">
        <is>
          <t>Maman essuie le siège, là où le seau a mouillé. Une trace d'eau, en forme de lune. Ma goutte n'est pas une lune ! Deux formes se battent. Le bec tremble. Nina attend que le tissu quitte le bois. Le point de rouille. On penche vers la laitue. Je t'écoute. La lune sèche. La goutte glisse sur une feuille, ronde. Elle a failli imiter la lune du siège. La trace d'eau pâlit, puis s'en va. J'ai eu le creux, après la lune.</t>
        </is>
      </c>
      <c r="F76" s="2" t="inlineStr">
        <is>
          <t>&lt;speak&gt;&lt;prosody rate="medium" pitch="medium"&gt;Maman essuie le siège, là où le seau a mouillé. Une trace d'eau, en forme de lune. Ma goutte n'est pas une lune ! Deux formes se battent. Le bec tremble. Nina attend que le tissu quitte le bois. Le &lt;emphasis level="moderate"&gt;point de rouille&lt;/emphasis&gt;. On penche vers la laitue. Je t'écoute. La lune sèche. La goutte glisse sur une feuille, ronde. Elle a failli imiter la lune du siège. La trace d'eau pâlit, puis s'en va. J'ai eu le creux, après la lune.&lt;/prosody&gt;&lt;break time="560ms"/&gt;&lt;/speak&gt;</t>
        </is>
      </c>
      <c r="G76" s="2" t="inlineStr">
        <is>
          <t>Maman essuie le siège, là où le seau a mouillé. Une trace d'eau, en forme de lune. Ma goutte n'est pas une lune ! Deux formes se battent. Le bec tremble. Nina attend que le tissu quitte le bois. Le &lt;emphasis&gt;point de rouille&lt;/emphasis&gt;. On penche vers la laitue. Je t'écoute. La lune sèche. La goutte glisse sur une feuille, ronde. Elle a failli imiter la lune du siège. La trace d'eau pâlit, puis s'en va. J'ai eu le creux, après la lune.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point de rouille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76" t="inlineStr">
        <is>
          <t>narrateur|Maman essuie le siège, là où le seau a mouillé.
maman|Une trace d'eau, en forme de lune.
enfant-f|Ma goutte n'est pas une lune !
narrateur|Deux formes se battent.
narrateur|Le bec tremble.
narrateur|Nina attend que le tissu quitte le bois.
enfant-f|Le point de rouille.
enfant-f|On penche vers la laitue.
maman|Je t'écoute.
maman|La lune sèche.
narrateur|La goutte glisse sur une feuille, ronde.
papa|Elle a failli imiter la lune du siège.
narrateur|La trace d'eau pâlit, puis s'en va.
enfant-f|J'ai eu le creux, après la lune.</t>
        </is>
      </c>
      <c r="AX76" t="inlineStr">
        <is>
          <t>menthe</t>
        </is>
      </c>
    </row>
    <row r="77">
      <c r="A77" s="2" t="inlineStr">
        <is>
          <t>CHK_T0001_P0003_T0002_P0002_T0003_P0002_F0001</t>
        </is>
      </c>
      <c r="B77" s="7" t="inlineStr">
        <is>
          <t>passage_fin</t>
        </is>
      </c>
      <c r="C77" s="2" t="inlineStr">
        <is>
          <t>endC2Y</t>
        </is>
      </c>
      <c r="D77" s="2" t="inlineStr">
        <is>
          <t>COL.POL.001</t>
        </is>
      </c>
      <c r="E77" s="2" t="inlineStr">
        <is>
          <t>La goutte glisse sur une feuille, ronde, vraie. La lune du siège a séché. Toi, tu as brillé. Le point de rouille ne tremble plus. J'ai eu le creux, après la lune. La trace d'eau du siège a disparu. Tu raconteras les deux formes ? Celle du bec, surtout. Le bois du siège redevient sec, sans lune.</t>
        </is>
      </c>
      <c r="F77" s="2" t="inlineStr">
        <is>
          <t>&lt;speak&gt;&lt;prosody rate="slow" pitch="-2st"&gt;La &lt;emphasis level="moderate"&gt;goutte&lt;/emphasis&gt; glisse sur une feuille, ronde, vraie. La lune du siège a séché. Toi, tu as brillé. Le point de rouille ne tremble plus. J'ai eu le creux, après la lune. La trace d'eau du siège a disparu. Tu raconteras les deux formes ? Celle du bec, surtout. Le bois du siège redevient sec, sans lune.&lt;/prosody&gt;&lt;break time="900ms"/&gt;&lt;/speak&gt;</t>
        </is>
      </c>
      <c r="G77" s="2" t="inlineStr">
        <is>
          <t>&lt;low-pitch&gt;&lt;soft&gt;&lt;slow&gt;La &lt;emphasis&gt;goutte&lt;/emphasis&gt; glisse sur une feuille, ronde, vraie. La lune du siège a séché. Toi, tu as brillé. Le point de rouille ne tremble plus. J'ai eu le creux, après la lune. La trace d'eau du siège a disparu. Tu raconteras les deux formes ? Celle du bec, surtout. Le bois du siège redevient sec, sans lune.&lt;/slow&gt;&lt;/soft&gt;&lt;/low-pitch&gt;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goutte</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sous_texte=la_parole_a_trouve_sa_place; tempo=posé; sourire=léger; respiration=ample; failli; point_de_rouille_paye; plaisir_d_etre_entendu</t>
        </is>
      </c>
      <c r="AW77" t="inlineStr">
        <is>
          <t>narrateur|La goutte glisse sur une feuille, ronde, vraie.
maman|La lune du siège a séché.
maman|Toi, tu as brillé.
papa|Le point de rouille ne tremble plus.
enfant-f|J'ai eu le creux, après la lune.
narrateur|La trace d'eau du siège a disparu.
maman|Tu raconteras les deux formes ?
enfant-f|Celle du bec, surtout.
narrateur|Le bois du siège redevient sec, sans lune.</t>
        </is>
      </c>
      <c r="AX77" t="inlineStr">
        <is>
          <t>feuille,arrosoir</t>
        </is>
      </c>
    </row>
    <row r="78">
      <c r="A78" s="2" t="inlineStr">
        <is>
          <t>CHK_T0001_P0003_T0002_P0002_T0003_P0003</t>
        </is>
      </c>
      <c r="B78" s="5" t="inlineStr">
        <is>
          <t>passage</t>
        </is>
      </c>
      <c r="C78" s="2" t="inlineStr">
        <is>
          <t>endC2Z</t>
        </is>
      </c>
      <c r="D78" s="2" t="inlineStr">
        <is>
          <t>COL.POL.001</t>
        </is>
      </c>
      <c r="E78" s="2" t="inlineStr">
        <is>
          <t>Amir veut reposer le seau, juste un instant. Pour voir si ça balance, un tout petit peu. Nina ouvre la bouche, puis la referme. Bon. Plus de poids. Le point de rouille montrait ton siège. Ils inclinent vers la laitue, loin du bleu. Ça a failli repartir, la chaîne et le seau. Tu as laissé son idée se poser. Le seau reste dans l'herbe, sans balancier. Ma goutte a eu le silence des chaînes. Un clic s'éteint, puis le bec se tait.</t>
        </is>
      </c>
      <c r="F78" s="2" t="inlineStr">
        <is>
          <t>&lt;speak&gt;&lt;prosody rate="medium" pitch="medium"&gt;Amir veut reposer le seau, juste un instant. Pour voir si ça balance, un tout petit peu. Nina ouvre la bouche, puis la referme. Bon. Plus de poids. Le &lt;emphasis level="moderate"&gt;point de rouille&lt;/emphasis&gt; montrait ton siège. Ils inclinent vers la laitue, loin du bleu. Ça a failli repartir, la chaîne et le seau. Tu as laissé son idée se poser. Le seau reste dans l'herbe, sans balancier. Ma goutte a eu le silence des chaînes. Un clic s'éteint, puis le bec se tait.&lt;/prosody&gt;&lt;break time="560ms"/&gt;&lt;/speak&gt;</t>
        </is>
      </c>
      <c r="G78" s="2" t="inlineStr">
        <is>
          <t>Amir veut reposer le seau, juste un instant. Pour voir si ça balance, un tout petit peu. Nina ouvre la bouche, puis la referme. Bon. Plus de poids. Le &lt;emphasis&gt;point de rouille&lt;/emphasis&gt; montrait ton siège. Ils inclinent vers la laitue, loin du bleu. Ça a failli repartir, la chaîne et le seau. Tu as laissé son idée se poser. Le seau reste dans l'herbe, sans balancier. Ma goutte a eu le silence des chaînes. Un clic s'éteint, puis le bec se tait.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point de rouille</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78" t="inlineStr">
        <is>
          <t>narrateur|Amir veut reposer le seau, juste un instant.
enfant-m|Pour voir si ça balance, un tout petit peu.
narrateur|Nina ouvre la bouche, puis la referme.
enfant-m|Bon.
enfant-m|Plus de poids.
enfant-f|Le point de rouille montrait ton siège.
narrateur|Ils inclinent vers la laitue, loin du bleu.
papa|Ça a failli repartir, la chaîne et le seau.
maman|Tu as laissé son idée se poser.
narrateur|Le seau reste dans l'herbe, sans balancier.
enfant-f|Ma goutte a eu le silence des chaînes.
narrateur|Un clic s'éteint, puis le bec se tait.</t>
        </is>
      </c>
      <c r="AX78" t="inlineStr">
        <is>
          <t>voix_enfant</t>
        </is>
      </c>
    </row>
    <row r="79">
      <c r="A79" s="2" t="inlineStr">
        <is>
          <t>CHK_T0001_P0003_T0002_P0002_T0003_P0003_F0001</t>
        </is>
      </c>
      <c r="B79" s="7" t="inlineStr">
        <is>
          <t>passage_fin</t>
        </is>
      </c>
      <c r="C79" s="2" t="inlineStr">
        <is>
          <t>endC2Z</t>
        </is>
      </c>
      <c r="D79" s="2" t="inlineStr">
        <is>
          <t>COL.POL.001</t>
        </is>
      </c>
      <c r="E79" s="2" t="inlineStr">
        <is>
          <t>La goutte a rejoint la laitue, loin du balancier. Mon idée, je l'ai posée. Toi, le bec. La chaîne n'est pas repartie. Le point de rouille s'est éteint. Le seau reste dans l'herbe, sans balancier. J'ai failli parler trop tôt, un instant. Après, j'ai entendu le silence. Un clic s'éteint sous les sièges, puis plus.</t>
        </is>
      </c>
      <c r="F79" s="2" t="inlineStr">
        <is>
          <t>&lt;speak&gt;&lt;prosody rate="slow" pitch="-2st"&gt;La &lt;emphasis level="moderate"&gt;goutte&lt;/emphasis&gt; a rejoint la laitue, loin du balancier. Mon idée, je l'ai posée. Toi, le bec. La chaîne n'est pas repartie. Le point de rouille s'est éteint. Le seau reste dans l'herbe, sans balancier. J'ai failli parler trop tôt, un instant. Après, j'ai entendu le silence. Un clic s'éteint sous les sièges, puis plus.&lt;/prosody&gt;&lt;break time="900ms"/&gt;&lt;/speak&gt;</t>
        </is>
      </c>
      <c r="G79" s="2" t="inlineStr">
        <is>
          <t>&lt;low-pitch&gt;&lt;soft&gt;&lt;slow&gt;La &lt;emphasis&gt;goutte&lt;/emphasis&gt; a rejoint la laitue, loin du balancier. Mon idée, je l'ai posée. Toi, le bec. La chaîne n'est pas repartie. Le point de rouille s'est éteint. Le seau reste dans l'herbe, sans balancier. J'ai failli parler trop tôt, un instant. Après, j'ai entendu le silence. Un clic s'éteint sous les sièges, puis plus.&lt;/slow&gt;&lt;/soft&gt;&lt;/low-pitch&gt;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goutte</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sous_texte=la_parole_a_trouve_sa_place; tempo=posé; sourire=léger; respiration=ample; failli; point_de_rouille_paye; plaisir_d_etre_entendu</t>
        </is>
      </c>
      <c r="AW79" t="inlineStr">
        <is>
          <t>narrateur|La goutte a rejoint la laitue, loin du balancier.
enfant-m|Mon idée, je l'ai posée.
enfant-m|Toi, le bec.
papa|La chaîne n'est pas repartie.
maman|Le point de rouille s'est éteint.
narrateur|Le seau reste dans l'herbe, sans balancier.
enfant-f|J'ai failli parler trop tôt, un instant.
enfant-m|Après, j'ai entendu le silence.
narrateur|Un clic s'éteint sous les sièges, puis plus.</t>
        </is>
      </c>
      <c r="AX79" t="inlineStr">
        <is>
          <t>herbe,silence</t>
        </is>
      </c>
    </row>
    <row r="80">
      <c r="A80" s="2" t="inlineStr">
        <is>
          <t>CHK_T0001_P0003_T0002_P0003</t>
        </is>
      </c>
      <c r="B80" s="5" t="inlineStr">
        <is>
          <t>passage</t>
        </is>
      </c>
      <c r="C80" s="2" t="inlineStr">
        <is>
          <t>brC3</t>
        </is>
      </c>
      <c r="D80" s="2" t="inlineStr">
        <is>
          <t>COL.POL.001</t>
        </is>
      </c>
      <c r="E80" s="2" t="inlineStr">
        <is>
          <t>Le doudou d'Amir voyage sur l'autre balançoire. Je lui raconte le jardin, à lui ! À moi aussi ! Deux récits se marchent dessus. Les chaînes s'emmêlent. Une patte du doudou frôle le bec. Nina ferme la bouche. Elle refuse de foncer. Elle suit le point de rouille, entre deux clics. Quand tu as fini de lui parler, c'est mon tour. Le doudou a entendu. Toi, maintenant. Chacun sa chaîne. Chacun sa phrase. Les chaînes se séparent. La goutte tient.</t>
        </is>
      </c>
      <c r="F80" s="2" t="inlineStr">
        <is>
          <t>&lt;speak&gt;&lt;prosody rate="medium" pitch="-2st"&gt;Le doudou d'Amir voyage sur l'autre balançoire. Je lui raconte le jardin, à lui ! À moi aussi ! Deux récits se marchent dessus. Les chaînes s'emmêlent. Une patte du doudou frôle le bec. Nina ferme la bouche. Elle refuse de foncer. Elle suit le point de rouille, entre deux clics. Quand tu as fini de lui parler, c'est mon tour. Le doudou a entendu. Toi, maintenant. Chacun sa chaîne. Chacun sa phrase. Les chaînes se séparent. La &lt;emphasis level="moderate"&gt;goutte&lt;/emphasis&gt; tient.&lt;/prosody&gt;&lt;break time="520ms"/&gt;&lt;/speak&gt;</t>
        </is>
      </c>
      <c r="G80" s="2" t="inlineStr">
        <is>
          <t>&lt;low-pitch&gt;Le doudou d'Amir voyage sur l'autre balançoire. Je lui raconte le jardin, à lui ! À moi aussi ! Deux récits se marchent dessus. Les chaînes s'emmêlent. Une patte du doudou frôle le bec. Nina ferme la bouche. Elle refuse de foncer. Elle suit le point de rouille, entre deux clics. Quand tu as fini de lui parler, c'est mon tour. Le doudou a entendu. Toi, maintenant. Chacun sa chaîne. Chacun sa phrase. Les chaînes se séparent. La &lt;emphasis&gt;goutte&lt;/emphasis&gt; tient.&lt;/low-pitch&gt;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goutte</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emotion=impatience_puis_retenue; intensite=2; destinataire=enfant; sous_texte=couper_fait_rater_l_oreille_et_la_goutte; tempo=resserré; sourire=aucun; respiration=retenue; 2e_ruse; refuse_de_foncer; point_de_rouille</t>
        </is>
      </c>
      <c r="AW80" t="inlineStr">
        <is>
          <t>narrateur|Le doudou d'Amir voyage sur l'autre balançoire.
enfant-m|Je lui raconte le jardin, à lui !
enfant-f|À moi aussi !
narrateur|Deux récits se marchent dessus.
narrateur|Les chaînes s'emmêlent.
narrateur|Une patte du doudou frôle le bec.
narrateur|Nina ferme la bouche.
narrateur|Elle refuse de foncer.
narrateur|Elle suit le point de rouille, entre deux clics.
enfant-f|Quand tu as fini de lui parler, c'est mon tour.
enfant-m|Le doudou a entendu.
enfant-m|Toi, maintenant.
papa|Chacun sa chaîne.
papa|Chacun sa phrase.
narrateur|Les chaînes se séparent.
narrateur|La goutte tient.</t>
        </is>
      </c>
      <c r="AX80" t="inlineStr">
        <is>
          <t>tissu</t>
        </is>
      </c>
    </row>
    <row r="81">
      <c r="A81" s="2" t="inlineStr">
        <is>
          <t>CHK_T0001_P0003_T0002_P0003_T0003_P0000</t>
        </is>
      </c>
      <c r="B81" s="4" t="inlineStr">
        <is>
          <t>transition_question</t>
        </is>
      </c>
      <c r="C81" s="2" t="inlineStr">
        <is>
          <t>ch3C3</t>
        </is>
      </c>
      <c r="D81" s="2" t="inlineStr">
        <is>
          <t>COL.POL.001</t>
        </is>
      </c>
      <c r="E81" s="2" t="inlineStr">
        <is>
          <t>Le doudou s'est reculé. Il reste une oreille. Papa, maman, ou Amir ? Qui finit sa phrase, avant la laitue ?</t>
        </is>
      </c>
      <c r="F81" s="2" t="inlineStr">
        <is>
          <t>&lt;speak&gt;&lt;prosody rate="slow" pitch="medium"&gt;Le doudou s'est reculé. Il reste une oreille. Papa, maman, ou Amir ? Qui finit sa phrase, avant la laitue ?&lt;/prosody&gt;&lt;break time="900ms"/&gt;&lt;/speak&gt;</t>
        </is>
      </c>
      <c r="G81" s="2" t="inlineStr">
        <is>
          <t>&lt;slow&gt;Le doudou s'est reculé. Il reste une oreille. Papa, maman, ou Amir ? Qui finit sa phrase, avant la laitue ?&lt;/slow&gt; [long-pause]</t>
        </is>
      </c>
      <c r="H81" s="2" t="inlineStr"/>
      <c r="I81" s="2" t="inlineStr"/>
      <c r="J81" s="2" t="inlineStr">
        <is>
          <t>Oui, c'est la bonne réponse.</t>
        </is>
      </c>
      <c r="K81" s="2" t="inlineStr">
        <is>
          <t>Tu étais presque.</t>
        </is>
      </c>
      <c r="L81" s="2" t="inlineStr"/>
      <c r="M81" s="2" t="inlineStr">
        <is>
          <t>papa</t>
        </is>
      </c>
      <c r="N81" s="2" t="inlineStr">
        <is>
          <t>CHK_T0001_P0003_T0002_P0003_T0003_P0001</t>
        </is>
      </c>
      <c r="O81" s="2" t="inlineStr">
        <is>
          <t>maman</t>
        </is>
      </c>
      <c r="P81" s="2" t="inlineStr">
        <is>
          <t>CHK_T0001_P0003_T0002_P0003_T0003_P0002</t>
        </is>
      </c>
      <c r="Q81" s="2" t="inlineStr">
        <is>
          <t>Amir</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sous_texte=ton_choix_compte; tempo=suspendu; sourire=léger; respiration=pause_avant_choix; chunk=CHK_T0001_P0003_T0002_P0003_T0003_P0000; pause_avant_choix</t>
        </is>
      </c>
      <c r="AW81" t="inlineStr">
        <is>
          <t>narrateur|Le doudou s'est reculé.
narrateur|Il reste une oreille.
maman|Papa, maman, ou Amir ?
papa|Qui finit sa phrase, avant la laitue ?</t>
        </is>
      </c>
    </row>
    <row r="82">
      <c r="A82" s="2" t="inlineStr">
        <is>
          <t>CHK_T0001_P0003_T0002_P0003_T0003_P0001</t>
        </is>
      </c>
      <c r="B82" s="5" t="inlineStr">
        <is>
          <t>passage</t>
        </is>
      </c>
      <c r="C82" s="2" t="inlineStr">
        <is>
          <t>endC3X</t>
        </is>
      </c>
      <c r="D82" s="2" t="inlineStr">
        <is>
          <t>COL.POL.001</t>
        </is>
      </c>
      <c r="E82" s="2" t="inlineStr">
        <is>
          <t>Papa décroche le doudou de la chaîne. Il s'était accroché, par une patte. La patte, le bec, attention ! Nina coupe. La patte revient vers le bec. Elle se tait. Papa finit de décrocher. Le point de rouille penche vers la patte. Il est libre. Je t'écoute. La goutte part vers la laitue, pas vers le tissu. Ça a failli mouiller la patte. Le doudou s'assoit dans l'herbe, loin des clics. Ma phrase a eu toute la chaîne, entière.</t>
        </is>
      </c>
      <c r="F82" s="2" t="inlineStr">
        <is>
          <t>&lt;speak&gt;&lt;prosody rate="medium" pitch="medium"&gt;Papa décroche le doudou de la chaîne. Il s'était accroché, par une patte. La patte, le bec, attention ! Nina coupe. La patte revient vers le bec. Elle se tait. Papa finit de décrocher. Le &lt;emphasis level="moderate"&gt;point de rouille&lt;/emphasis&gt; penche vers la patte. Il est libre. Je t'écoute. La goutte part vers la laitue, pas vers le tissu. Ça a failli mouiller la patte. Le doudou s'assoit dans l'herbe, loin des clics. Ma phrase a eu toute la chaîne, entière.&lt;/prosody&gt;&lt;break time="560ms"/&gt;&lt;/speak&gt;</t>
        </is>
      </c>
      <c r="G82" s="2" t="inlineStr">
        <is>
          <t>Papa décroche le doudou de la chaîne. Il s'était accroché, par une patte. La patte, le bec, attention ! Nina coupe. La patte revient vers le bec. Elle se tait. Papa finit de décrocher. Le &lt;emphasis&gt;point de rouille&lt;/emphasis&gt; penche vers la patte. Il est libre. Je t'écoute. La goutte part vers la laitue, pas vers le tissu. Ça a failli mouiller la patte. Le doudou s'assoit dans l'herbe, loin des clics. Ma phrase a eu toute la chaîne, entière.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point de rouille</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82" t="inlineStr">
        <is>
          <t>narrateur|Papa décroche le doudou de la chaîne.
papa|Il s'était accroché, par une patte.
enfant-f|La patte, le bec, attention !
narrateur|Nina coupe.
narrateur|La patte revient vers le bec.
narrateur|Elle se tait.
narrateur|Papa finit de décrocher.
enfant-f|Le point de rouille penche vers la patte.
papa|Il est libre.
papa|Je t'écoute.
narrateur|La goutte part vers la laitue, pas vers le tissu.
maman|Ça a failli mouiller la patte.
narrateur|Le doudou s'assoit dans l'herbe, loin des clics.
enfant-f|Ma phrase a eu toute la chaîne, entière.</t>
        </is>
      </c>
      <c r="AX82" t="inlineStr">
        <is>
          <t>rateau</t>
        </is>
      </c>
    </row>
    <row r="83">
      <c r="A83" s="2" t="inlineStr">
        <is>
          <t>CHK_T0001_P0003_T0002_P0003_T0003_P0001_F0001</t>
        </is>
      </c>
      <c r="B83" s="7" t="inlineStr">
        <is>
          <t>passage_fin</t>
        </is>
      </c>
      <c r="C83" s="2" t="inlineStr">
        <is>
          <t>endC3X</t>
        </is>
      </c>
      <c r="D83" s="2" t="inlineStr">
        <is>
          <t>COL.POL.001</t>
        </is>
      </c>
      <c r="E83" s="2" t="inlineStr">
        <is>
          <t>La goutte brille sur la laitue, loin de la patte. Le doudou est libre. Tes mots aussi. Le point de rouille est sec. Ma phrase a eu toute la chaîne, entière. Le doudou s'assoit dans l'herbe, loin des clics. Le moment de la patte, tu le dis ? Surtout celui-là. Une patte beige sèche au soleil, sans perle.</t>
        </is>
      </c>
      <c r="F83" s="2" t="inlineStr">
        <is>
          <t>&lt;speak&gt;&lt;prosody rate="slow" pitch="-2st"&gt;La &lt;emphasis level="moderate"&gt;goutte&lt;/emphasis&gt; brille sur la laitue, loin de la patte. Le doudou est libre. Tes mots aussi. Le point de rouille est sec. Ma phrase a eu toute la chaîne, entière. Le doudou s'assoit dans l'herbe, loin des clics. Le moment de la patte, tu le dis ? Surtout celui-là. Une patte beige sèche au soleil, sans perle.&lt;/prosody&gt;&lt;break time="900ms"/&gt;&lt;/speak&gt;</t>
        </is>
      </c>
      <c r="G83" s="2" t="inlineStr">
        <is>
          <t>&lt;low-pitch&gt;&lt;soft&gt;&lt;slow&gt;La &lt;emphasis&gt;goutte&lt;/emphasis&gt; brille sur la laitue, loin de la patte. Le doudou est libre. Tes mots aussi. Le point de rouille est sec. Ma phrase a eu toute la chaîne, entière. Le doudou s'assoit dans l'herbe, loin des clics. Le moment de la patte, tu le dis ? Surtout celui-là. Une patte beige sèche au soleil, sans perle.&lt;/slow&gt;&lt;/soft&gt;&lt;/low-pitch&gt;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goutte</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sous_texte=la_parole_a_trouve_sa_place; tempo=posé; sourire=léger; respiration=ample; failli; point_de_rouille_paye; plaisir_d_etre_entendu</t>
        </is>
      </c>
      <c r="AW83" t="inlineStr">
        <is>
          <t>narrateur|La goutte brille sur la laitue, loin de la patte.
papa|Le doudou est libre.
papa|Tes mots aussi.
maman|Le point de rouille est sec.
enfant-f|Ma phrase a eu toute la chaîne, entière.
narrateur|Le doudou s'assoit dans l'herbe, loin des clics.
papa|Le moment de la patte, tu le dis ?
enfant-f|Surtout celui-là.
narrateur|Une patte beige sèche au soleil, sans perle.</t>
        </is>
      </c>
      <c r="AX83" t="inlineStr">
        <is>
          <t>laitue,silence</t>
        </is>
      </c>
    </row>
    <row r="84">
      <c r="A84" s="2" t="inlineStr">
        <is>
          <t>CHK_T0001_P0003_T0002_P0003_T0003_P0002</t>
        </is>
      </c>
      <c r="B84" s="5" t="inlineStr">
        <is>
          <t>passage</t>
        </is>
      </c>
      <c r="C84" s="2" t="inlineStr">
        <is>
          <t>endC3Y</t>
        </is>
      </c>
      <c r="D84" s="2" t="inlineStr">
        <is>
          <t>COL.POL.001</t>
        </is>
      </c>
      <c r="E84" s="2" t="inlineStr">
        <is>
          <t>Maman raconte au doudou le jardin, tout bas. Le thym, la laitue, et toi. Et moi, la goutte ! Deux récits se mêlent. Les chaînes s'emmêlent. Nina attend que maman arrive au mot toi. Le point de rouille. On penche vers la laitue. Je t'écoute. Lui, il a eu le jardin. La goutte glisse, nette, sur une feuille. Elle a failli arroser le récit. Le doudou garde le thym, dans une oreille sèche. J'ai eu le creux, après son jardin.</t>
        </is>
      </c>
      <c r="F84" s="2" t="inlineStr">
        <is>
          <t>&lt;speak&gt;&lt;prosody rate="medium" pitch="medium"&gt;Maman raconte au doudou le jardin, tout bas. Le thym, la laitue, et toi. Et moi, la goutte ! Deux récits se mêlent. Les chaînes s'emmêlent. Nina attend que maman arrive au mot toi. Le &lt;emphasis level="moderate"&gt;point de rouille&lt;/emphasis&gt;. On penche vers la laitue. Je t'écoute. Lui, il a eu le jardin. La goutte glisse, nette, sur une feuille. Elle a failli arroser le récit. Le doudou garde le thym, dans une oreille sèche. J'ai eu le creux, après son jardin.&lt;/prosody&gt;&lt;break time="560ms"/&gt;&lt;/speak&gt;</t>
        </is>
      </c>
      <c r="G84" s="2" t="inlineStr">
        <is>
          <t>Maman raconte au doudou le jardin, tout bas. Le thym, la laitue, et toi. Et moi, la goutte ! Deux récits se mêlent. Les chaînes s'emmêlent. Nina attend que maman arrive au mot toi. Le &lt;emphasis&gt;point de rouille&lt;/emphasis&gt;. On penche vers la laitue. Je t'écoute. Lui, il a eu le jardin. La goutte glisse, nette, sur une feuille. Elle a failli arroser le récit. Le doudou garde le thym, dans une oreille sèche. J'ai eu le creux, après son jardin.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point de rouille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84" t="inlineStr">
        <is>
          <t>narrateur|Maman raconte au doudou le jardin, tout bas.
maman|Le thym, la laitue, et toi.
enfant-f|Et moi, la goutte !
narrateur|Deux récits se mêlent.
narrateur|Les chaînes s'emmêlent.
narrateur|Nina attend que maman arrive au mot toi.
enfant-f|Le point de rouille.
enfant-f|On penche vers la laitue.
maman|Je t'écoute.
maman|Lui, il a eu le jardin.
narrateur|La goutte glisse, nette, sur une feuille.
papa|Elle a failli arroser le récit.
narrateur|Le doudou garde le thym, dans une oreille sèche.
enfant-f|J'ai eu le creux, après son jardin.</t>
        </is>
      </c>
      <c r="AX84" t="inlineStr">
        <is>
          <t>menthe</t>
        </is>
      </c>
    </row>
    <row r="85">
      <c r="A85" s="2" t="inlineStr">
        <is>
          <t>CHK_T0001_P0003_T0002_P0003_T0003_P0002_F0001</t>
        </is>
      </c>
      <c r="B85" s="7" t="inlineStr">
        <is>
          <t>passage_fin</t>
        </is>
      </c>
      <c r="C85" s="2" t="inlineStr">
        <is>
          <t>endC3Y</t>
        </is>
      </c>
      <c r="D85" s="2" t="inlineStr">
        <is>
          <t>COL.POL.001</t>
        </is>
      </c>
      <c r="E85" s="2" t="inlineStr">
        <is>
          <t>La goutte s'étale, nette, après le jardin raconté. Lui, il a eu le thym. Toi, tu as été entendue. Le point de rouille ne penche plus. J'ai eu le creux, après son jardin. Le doudou garde le thym, dans une oreille sèche. Tu gardes le moment des deux récits ? Celui du bec, surtout. Une odeur de thym reste sur le tissu, légère.</t>
        </is>
      </c>
      <c r="F85" s="2" t="inlineStr">
        <is>
          <t>&lt;speak&gt;&lt;prosody rate="slow" pitch="-2st"&gt;La &lt;emphasis level="moderate"&gt;goutte&lt;/emphasis&gt; s'étale, nette, après le jardin raconté. Lui, il a eu le thym. Toi, tu as été entendue. Le point de rouille ne penche plus. J'ai eu le creux, après son jardin. Le doudou garde le thym, dans une oreille sèche. Tu gardes le moment des deux récits ? Celui du bec, surtout. Une odeur de thym reste sur le tissu, légère.&lt;/prosody&gt;&lt;break time="900ms"/&gt;&lt;/speak&gt;</t>
        </is>
      </c>
      <c r="G85" s="2" t="inlineStr">
        <is>
          <t>&lt;low-pitch&gt;&lt;soft&gt;&lt;slow&gt;La &lt;emphasis&gt;goutte&lt;/emphasis&gt; s'étale, nette, après le jardin raconté. Lui, il a eu le thym. Toi, tu as été entendue. Le point de rouille ne penche plus. J'ai eu le creux, après son jardin. Le doudou garde le thym, dans une oreille sèche. Tu gardes le moment des deux récits ? Celui du bec, surtout. Une odeur de thym reste sur le tissu, légère.&lt;/slow&gt;&lt;/soft&gt;&lt;/low-pitch&gt;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goutte</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sous_texte=la_parole_a_trouve_sa_place; tempo=posé; sourire=léger; respiration=ample; failli; point_de_rouille_paye; plaisir_d_etre_entendu</t>
        </is>
      </c>
      <c r="AW85" t="inlineStr">
        <is>
          <t>narrateur|La goutte s'étale, nette, après le jardin raconté.
maman|Lui, il a eu le thym.
maman|Toi, tu as été entendue.
papa|Le point de rouille ne penche plus.
enfant-f|J'ai eu le creux, après son jardin.
narrateur|Le doudou garde le thym, dans une oreille sèche.
maman|Tu gardes le moment des deux récits ?
enfant-f|Celui du bec, surtout.
narrateur|Une odeur de thym reste sur le tissu, légère.</t>
        </is>
      </c>
      <c r="AX85" t="inlineStr">
        <is>
          <t>feuille,arrosoir</t>
        </is>
      </c>
    </row>
    <row r="86">
      <c r="A86" s="2" t="inlineStr">
        <is>
          <t>CHK_T0001_P0003_T0002_P0003_T0003_P0003</t>
        </is>
      </c>
      <c r="B86" s="5" t="inlineStr">
        <is>
          <t>passage</t>
        </is>
      </c>
      <c r="C86" s="2" t="inlineStr">
        <is>
          <t>endC3Z</t>
        </is>
      </c>
      <c r="D86" s="2" t="inlineStr">
        <is>
          <t>COL.POL.001</t>
        </is>
      </c>
      <c r="E86" s="2" t="inlineStr">
        <is>
          <t>Amir dit au doudou la fin de son histoire. Après les clics, on rentre, tous les deux. Après les clics, on arrose ! Deux fins se cognent. Une patte frappe le bec. Nina attend le mot deux, jusqu'au bout. Voilà. Tous les deux. À toi. Le point de rouille penche vers ta patte. Ils inclinent ailleurs. La goutte va à la laitue. Ça a failli rentrer sans arroser. Chacun a eu sa fin, entière. Le doudou et Amir se taisent, ensemble.</t>
        </is>
      </c>
      <c r="F86" s="2" t="inlineStr">
        <is>
          <t>&lt;speak&gt;&lt;prosody rate="medium" pitch="medium"&gt;Amir dit au doudou la fin de son histoire. Après les clics, on rentre, tous les deux. Après les clics, on arrose ! Deux fins se cognent. Une patte frappe le bec. Nina attend le mot deux, jusqu'au bout. Voilà. Tous les deux. À toi. Le &lt;emphasis level="moderate"&gt;point de rouille&lt;/emphasis&gt; penche vers ta patte. Ils inclinent ailleurs. La goutte va à la laitue. Ça a failli rentrer sans arroser. Chacun a eu sa fin, entière. Le doudou et Amir se taisent, ensemble.&lt;/prosody&gt;&lt;break time="560ms"/&gt;&lt;/speak&gt;</t>
        </is>
      </c>
      <c r="G86" s="2" t="inlineStr">
        <is>
          <t>Amir dit au doudou la fin de son histoire. Après les clics, on rentre, tous les deux. Après les clics, on arrose ! Deux fins se cognent. Une patte frappe le bec. Nina attend le mot deux, jusqu'au bout. Voilà. Tous les deux. À toi. Le &lt;emphasis&gt;point de rouille&lt;/emphasis&gt; penche vers ta patte. Ils inclinent ailleurs. La goutte va à la laitue. Ça a failli rentrer sans arroser. Chacun a eu sa fin, entière. Le doudou et Amir se taisent, ensemble.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point de rouille</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emotion=soulagement_joyeux; intensite=2; destinataire=enfant; sous_texte=le_point_de_rouille_a_guide_l_oreille; tempo=naturel; sourire=franc; respiration=relâchée; failli; point_de_rouille_paye; plaisir_d_etre_entendu</t>
        </is>
      </c>
      <c r="AW86" t="inlineStr">
        <is>
          <t>narrateur|Amir dit au doudou la fin de son histoire.
enfant-m|Après les clics, on rentre, tous les deux.
enfant-f|Après les clics, on arrose !
narrateur|Deux fins se cognent.
narrateur|Une patte frappe le bec.
narrateur|Nina attend le mot deux, jusqu'au bout.
enfant-m|Voilà.
enfant-m|Tous les deux.
enfant-m|À toi.
enfant-f|Le point de rouille penche vers ta patte.
narrateur|Ils inclinent ailleurs.
narrateur|La goutte va à la laitue.
papa|Ça a failli rentrer sans arroser.
maman|Chacun a eu sa fin, entière.
narrateur|Le doudou et Amir se taisent, ensemble.</t>
        </is>
      </c>
      <c r="AX86" t="inlineStr">
        <is>
          <t>voix_enfant</t>
        </is>
      </c>
    </row>
    <row r="87">
      <c r="A87" s="2" t="inlineStr">
        <is>
          <t>CHK_T0001_P0003_T0002_P0003_T0003_P0003_F0001</t>
        </is>
      </c>
      <c r="B87" s="7" t="inlineStr">
        <is>
          <t>passage_fin</t>
        </is>
      </c>
      <c r="C87" s="2" t="inlineStr">
        <is>
          <t>endC3Z</t>
        </is>
      </c>
      <c r="D87" s="2" t="inlineStr">
        <is>
          <t>COL.POL.001</t>
        </is>
      </c>
      <c r="E87" s="2" t="inlineStr">
        <is>
          <t>La goutte a choisi la laitue, pas la rentrée. Nous, on se tait. Toi, tu as arrosé. Deux fins, l'une après l'autre. Le point de rouille s'est tu. Le doudou et Amir s'assoient, sans une goutte. J'ai failli rentrer avec votre fin. Après les clics, j'ai entendu le bec. Les chaînes pendent, immobiles, au-dessus de l'herbe.</t>
        </is>
      </c>
      <c r="F87" s="2" t="inlineStr">
        <is>
          <t>&lt;speak&gt;&lt;prosody rate="slow" pitch="-2st"&gt;La &lt;emphasis level="moderate"&gt;goutte&lt;/emphasis&gt; a choisi la laitue, pas la rentrée. Nous, on se tait. Toi, tu as arrosé. Deux fins, l'une après l'autre. Le point de rouille s'est tu. Le doudou et Amir s'assoient, sans une goutte. J'ai failli rentrer avec votre fin. Après les clics, j'ai entendu le bec. Les chaînes pendent, immobiles, au-dessus de l'herbe.&lt;/prosody&gt;&lt;break time="900ms"/&gt;&lt;/speak&gt;</t>
        </is>
      </c>
      <c r="G87" s="2" t="inlineStr">
        <is>
          <t>&lt;low-pitch&gt;&lt;soft&gt;&lt;slow&gt;La &lt;emphasis&gt;goutte&lt;/emphasis&gt; a choisi la laitue, pas la rentrée. Nous, on se tait. Toi, tu as arrosé. Deux fins, l'une après l'autre. Le point de rouille s'est tu. Le doudou et Amir s'assoient, sans une goutte. J'ai failli rentrer avec votre fin. Après les clics, j'ai entendu le bec. Les chaînes pendent, immobiles, au-dessus de l'herbe.&lt;/slow&gt;&lt;/soft&gt;&lt;/low-pitch&gt;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goutte</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sous_texte=la_parole_a_trouve_sa_place; tempo=posé; sourire=léger; respiration=ample; failli; point_de_rouille_paye; plaisir_d_etre_entendu</t>
        </is>
      </c>
      <c r="AW87" t="inlineStr">
        <is>
          <t>narrateur|La goutte a choisi la laitue, pas la rentrée.
enfant-m|Nous, on se tait.
enfant-m|Toi, tu as arrosé.
papa|Deux fins, l'une après l'autre.
maman|Le point de rouille s'est tu.
narrateur|Le doudou et Amir s'assoient, sans une goutte.
enfant-f|J'ai failli rentrer avec votre fin.
enfant-m|Après les clics, j'ai entendu le bec.
narrateur|Les chaînes pendent, immobiles, au-dessus de l'herbe.</t>
        </is>
      </c>
      <c r="AX87" t="inlineStr">
        <is>
          <t>herbe,silence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2026-09-03T10:28:21Z</dcterms:created>
  <dcterms:modified xmlns:dcterms="http://purl.org/dc/terms/" xmlns:xsi="http://www.w3.org/2001/XMLSchema-instance" xsi:type="dcterms:W3CDTF">2026-09-05T10:02:37Z</dcterms:modified>
</cp:coreProperties>
</file>