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ATOM-COL.POL.001-10</t>
        </is>
      </c>
    </row>
    <row r="3">
      <c r="A3" t="inlineStr">
        <is>
          <t>editorial_id</t>
        </is>
      </c>
      <c r="B3" t="inlineStr">
        <is>
          <t>ATOM-COL.POL.001-10</t>
        </is>
      </c>
    </row>
    <row r="4">
      <c r="A4" t="inlineStr">
        <is>
          <t>kind</t>
        </is>
      </c>
      <c r="B4" t="inlineStr">
        <is>
          <t>atomic</t>
        </is>
      </c>
    </row>
    <row r="5">
      <c r="A5" t="inlineStr">
        <is>
          <t>title</t>
        </is>
      </c>
      <c r="B5" t="inlineStr">
        <is>
          <t>Le croissant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 corbeille d'osier, vitrine, sésame, marbre, cloche</t>
        </is>
      </c>
    </row>
    <row r="17">
      <c r="A17" t="inlineStr">
        <is>
          <t>characters</t>
        </is>
      </c>
      <c r="B17" t="inlineStr">
        <is>
          <t>Amir,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graine de sésame tape le marbre. Sur l'osier, un éclat de corbeille brille. Amir veut le croissant au sésame maintenant. Il parle trop vite, sans le mot : la dame ne lève pas les yeux. Il refuse de foncer, dit bonjour, s'il te plaît, obtient le sachet. Merci vécu. Un sachet trop vite : les graines tombent. Un éclat de corbeille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Une graine de sésame tape le marbre. Elle roule près de l'osier. Amir connaît cette odeur de beurre. La corbeille d'osier paraît neuve. Sur l'osier, un éclat de corbeille brille. Il brille, papa. Tu le vois, sur l'osier ? Amir touche l'éclat de corbeille, un instant. L'osier pique un peu le doigt. Il est rêche. Le col, un bouton de plus. Voilà. Le soleil pose un carré sur le marbre. Il est jaune. On avance. La vitrine tient des pains dorés. Des graines collent à la vitrine. Ça sent le beurre ! Tu sens, Amir ? Oui. Une odeur de sésame arrive. Ça sent les graines. Tu restes près de nous ? Oui, maman. La porte de bois attend. On entre. Une petite cloche fait ding. L'air chaud touche les joues. J'ai les joues chaudes. En ce moment, Amir serre le manteau. Le marbre est froid sous ses doigts. La dame range la corbeille d'osier. Des croissants dorés dorment dans l'osier. Je le veux, maintenant. On s'approche du bois. Celui du bout ! Un croissant au sésame attend au bout. Amir parle trop vite vers l'osier. Les mots se perdent dans la cloche. Oh. La dame ne lève pas les yeux. Ses mains tiennent la corbeille. Je le prends ! Le croissant reste dans l'osier. Le sourire d'Amir disparaît. Dans sa poitrine, l'envie et l'inquiétude se bousculent. Les épaules d'Amir tombent un peu. Ça serre, dans son ventre. Le croissant est dans l'osier. Tu le vois, Amir ? Papa se baisse à sa hauteur. Tu parles à la dame, Amir. Elle t'écoute, Amir ?</t>
        </is>
      </c>
      <c r="F2" s="2" t="inlineStr">
        <is>
          <t>&lt;speak&gt;&lt;prosody rate="medium" pitch="medium"&gt;Une graine de sésame tape le marbre. Elle roule près de l'osier. Amir connaît cette odeur de beurre. La corbeille d'osier paraît neuve. Sur l'osier, un &lt;emphasis level="moderate"&gt;éclat de corbeille&lt;/emphasis&gt; brille. Il brille, papa. Tu le vois, sur l'osier ? Amir touche l'éclat de corbeille, un instant. L'osier pique un peu le doigt. Il est rêche. Le col, un bouton de plus. Voilà. Le soleil pose un carré sur le marbre. Il est jaune. On avance. La vitrine tient des pains dorés. Des graines collent à la vitrine. Ça sent le beurre ! Tu sens, Amir ? Oui. Une odeur de sésame arrive. Ça sent les graines. Tu restes près de nous ? Oui, maman. La porte de bois attend. On entre. Une petite cloche fait ding. L'air chaud touche les joues. J'ai les joues chaudes. En ce moment, Amir serre le manteau. Le marbre est froid sous ses doigts. La dame range la corbeille d'osier. Des croissants dorés dorment dans l'osier. Je le veux, maintenant. On s'approche du bois. Celui du bout ! Un croissant au sésame attend au bout. Amir parle trop vite vers l'osier. Les mots se perdent dans la cloche. Oh. La dame ne lève pas les yeux. Ses mains tiennent la corbeille. Je le prends ! Le croissant reste dans l'osier. Le sourire d'Amir disparaît. Dans sa poitrine, l'envie et l'inquiétude se bousculent. Les épaules d'Amir tombent un peu. Ça serre, dans son ventre. Le croissant est dans l'osier. Tu le vois, Amir ? Papa se baisse à sa hauteur. Tu parles à la dame, Amir. Elle t'écoute, Amir ?&lt;/prosody&gt;&lt;break time="500ms"/&gt;&lt;/speak&gt;</t>
        </is>
      </c>
      <c r="G2" s="2" t="inlineStr">
        <is>
          <t>Une graine de sésame tape le marbre. Elle roule près de l'osier. Amir connaît cette odeur de beurre. La corbeille d'osier paraît neuve. Sur l'osier, un &lt;emphasis&gt;éclat de corbeille&lt;/emphasis&gt; brille. Il brille, papa. Tu le vois, sur l'osier ? Amir touche l'éclat de corbeille, un instant. L'osier pique un peu le doigt. Il est rêche. Le col, un bouton de plus. Voilà. Le soleil pose un carré sur le marbre. Il est jaune. On avance. La vitrine tient des pains dorés. Des graines collent à la vitrine. Ça sent le beurre ! Tu sens, Amir ? Oui. Une odeur de sésame arrive. Ça sent les graines. Tu restes près de nous ? Oui, maman. La porte de bois attend. On entre. Une petite cloche fait ding. L'air chaud touche les joues. J'ai les joues chaudes. En ce moment, Amir serre le manteau. Le marbre est froid sous ses doigts. La dame range la corbeille d'osier. Des croissants dorés dorment dans l'osier. Je le veux, maintenant. On s'approche du bois. Celui du bout ! Un croissant au sésame attend au bout. Amir parle trop vite vers l'osier. Les mots se perdent dans la cloche. Oh. La dame ne lève pas les yeux. Ses mains tiennent la corbeille. Je le prends ! Le croissant reste dans l'osier. Le sourire d'Amir disparaît. Dans sa poitrine, l'envie et l'inquiétude se bousculent. Les épaules d'Amir tombent un peu. Ça serre, dans son ventre. Le croissant est dans l'osier. Tu le vois, Amir ? Papa se baisse à sa hauteur. Tu parles à la dame, Amir. Elle t'écoute, Amir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corbeille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sous_texte=il_veut_le_croissant_maintenant; tempo=naturel puis resserré; sourire=léger puis aucun; respiration=ample puis retenue</t>
        </is>
      </c>
      <c r="AW2" t="inlineStr">
        <is>
          <t>narrateur|Une graine de sésame tape le marbre.
narrateur|Elle roule près de l'osier.
narrateur|Amir connaît cette odeur de beurre.
narrateur|La corbeille d'osier paraît neuve.
narrateur|Sur l'osier, un éclat de corbeille brille.
enfant-m|Il brille, papa.
papa|Tu le vois, sur l'osier ?
narrateur|Amir touche l'éclat de corbeille, un instant.
narrateur|L'osier pique un peu le doigt.
enfant-m|Il est rêche.
maman|Le col, un bouton de plus.
papa|Voilà.
narrateur|Le soleil pose un carré sur le marbre.
enfant-m|Il est jaune.
papa|On avance.
narrateur|La vitrine tient des pains dorés.
narrateur|Des graines collent à la vitrine.
enfant-m|Ça sent le beurre !
maman|Tu sens, Amir ?
enfant-m|Oui.
narrateur|Une odeur de sésame arrive.
enfant-m|Ça sent les graines.
maman|Tu restes près de nous ?
enfant-m|Oui, maman.
narrateur|La porte de bois attend.
papa|On entre.
narrateur|Une petite cloche fait ding.
narrateur|L'air chaud touche les joues.
enfant-m|J'ai les joues chaudes.
narrateur|En ce moment, Amir serre le manteau.
narrateur|Le marbre est froid sous ses doigts.
narrateur|La dame range la corbeille d'osier.
narrateur|Des croissants dorés dorment dans l'osier.
enfant-m|Je le veux, maintenant.
papa|On s'approche du bois.
enfant-m|Celui du bout !
narrateur|Un croissant au sésame attend au bout.
narrateur|Amir parle trop vite vers l'osier.
narrateur|Les mots se perdent dans la cloche.
enfant-m|Oh.
narrateur|La dame ne lève pas les yeux.
narrateur|Ses mains tiennent la corbeille.
enfant-m|Je le prends !
narrateur|Le croissant reste dans l'osier.
narrateur|Le sourire d'Amir disparaît.
narrateur|Dans sa poitrine, l'envie et l'inquiétude se bousculent.
narrateur|Les épaules d'Amir tombent un peu.
narrateur|Ça serre, dans son ventre.
maman|Le croissant est dans l'osier.
papa|Tu le vois, Amir ?
narrateur|Papa se baisse à sa hauteur.
maman|Tu parles à la dame, Amir.
papa|Elle t'écoute, Amir ?</t>
        </is>
      </c>
      <c r="AX2" t="inlineStr">
        <is>
          <t>cloche,osier</t>
        </is>
      </c>
    </row>
    <row r="3">
      <c r="A3" s="2" t="inlineStr">
        <is>
          <t>CHK_T0000_P0000_Q0001</t>
        </is>
      </c>
      <c r="B3" s="4" t="inlineStr">
        <is>
          <t>passage_question</t>
        </is>
      </c>
      <c r="C3" s="2" t="inlineStr">
        <is>
          <t>n2</t>
        </is>
      </c>
      <c r="D3" s="2" t="inlineStr">
        <is>
          <t>COL.POL.001</t>
        </is>
      </c>
      <c r="E3" s="2" t="inlineStr">
        <is>
          <t>Amir parle à la dame. Quels mots dit-il ?</t>
        </is>
      </c>
      <c r="F3" s="2" t="inlineStr">
        <is>
          <t>&lt;speak&gt;&lt;prosody rate="slow" pitch="medium"&gt;Amir parle à la &lt;emphasis level="moderate"&gt;dame&lt;/emphasis&gt;. Quels mots dit-il ?&lt;/prosody&gt;&lt;break time="700ms"/&gt;&lt;/speak&gt;</t>
        </is>
      </c>
      <c r="G3" s="2" t="inlineStr">
        <is>
          <t>&lt;soft&gt;&lt;slow&gt;Amir parle à la &lt;emphasis&gt;dame&lt;/emphasis&gt;. Quels mots dit-il ?&lt;/slow&gt;&lt;/soft&gt; [pause]</t>
        </is>
      </c>
      <c r="H3" s="2" t="inlineStr">
        <is>
          <t>bonjour</t>
        </is>
      </c>
      <c r="I3" s="2" t="inlineStr">
        <is>
          <t>bonjour | s'il te plaît | merci | bonjour merci</t>
        </is>
      </c>
      <c r="J3" s="2" t="inlineStr">
        <is>
          <t>Oui, c'est la bonne réponse.</t>
        </is>
      </c>
      <c r="K3" s="2" t="inlineStr">
        <is>
          <t>Tu étais presque.</t>
        </is>
      </c>
      <c r="L3" s="2" t="inlineStr">
        <is>
          <t>Il dit bonjour. Quels mots dit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dame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sous_texte=il_dit_bonjour_a_la_dame; tempo=suspendu; sourire=aucun; respiration=courte_avant_question</t>
        </is>
      </c>
      <c r="AW3" t="inlineStr">
        <is>
          <t>narrateur|Amir parle à la dame.
narrateur|Quels mots dit-il ?</t>
        </is>
      </c>
    </row>
    <row r="4">
      <c r="A4" s="2" t="inlineStr">
        <is>
          <t>CHK_T0000_P0000_C0001</t>
        </is>
      </c>
      <c r="B4" s="5" t="inlineStr">
        <is>
          <t>passage</t>
        </is>
      </c>
      <c r="C4" s="2" t="inlineStr">
        <is>
          <t>n2</t>
        </is>
      </c>
      <c r="D4" s="2" t="inlineStr">
        <is>
          <t>COL.POL.001</t>
        </is>
      </c>
      <c r="E4" s="2" t="inlineStr">
        <is>
          <t>Amir avance trop vite vers l'osier. Celui du bout, maintenant ! Sa voix se mélange à la cloche. Oh. Le croissant reste dans l'osier. Il refuse de foncer. Amir referme la bouche. Il écoute la cloche, un instant. Tu veux venir près de l'osier ? Papa s'accroupit à la même hauteur. Amir pose un pied sur le pas. Le bois est tiède, un peu lisse. Bonjour. Bonjour. Celui du bout, s'il te plaît. La dame tend le croissant. Le papier enveloppe le croissant. Le sachet est chaud contre le manteau. Merci. Merci, Amir. Papa a entendu toute la phrase. Le ventre d'Amir se desserre. Les épaules se relèvent un peu. Tu as les mains au chaud ? Un peu, maman. Ça sent le beurre et le sésame. Le croissant est à moi. Il est dans tes mains. Amir pose une main sur le sachet. Le papier est un peu rêche. La cloche se tait. Il est chaud, papa. Tu le portes jusqu'à la rue ? Oui, papa. Des graines tiennent sur le papier.</t>
        </is>
      </c>
      <c r="F4" s="2" t="inlineStr">
        <is>
          <t>&lt;speak&gt;&lt;prosody rate="medium" pitch="medium"&gt;Amir avance trop vite vers l'osier. Celui du bout, maintenant ! Sa voix se mélange à la cloche. Oh. Le croissant reste dans l'osier. Il refuse de foncer. Amir referme la bouche. Il écoute la cloche, un instant. Tu veux venir près de l'osier ? Papa s'accroupit à la même hauteur. Amir pose un pied sur le pas. Le bois est tiède, un peu lisse. &lt;emphasis level="moderate"&gt;Bonjour&lt;/emphasis&gt;. Bonjour. Celui du bout, s'il te plaît. La dame tend le croissant. Le papier enveloppe le croissant. Le sachet est chaud contre le manteau. Merci. Merci, Amir. Papa a entendu toute la phrase. Le ventre d'Amir se desserre. Les épaules se relèvent un peu. Tu as les mains au chaud ? Un peu, maman. Ça sent le beurre et le sésame. Le croissant est à moi. Il est dans tes mains. Amir pose une main sur le sachet. Le papier est un peu rêche. La cloche se tait. Il est chaud, papa. Tu le portes jusqu'à la rue ? Oui, papa. Des graines tiennent sur le papier.&lt;/prosody&gt;&lt;break time="560ms"/&gt;&lt;/speak&gt;</t>
        </is>
      </c>
      <c r="G4" s="2" t="inlineStr">
        <is>
          <t>Amir avance trop vite vers l'osier. Celui du bout, maintenant ! Sa voix se mélange à la cloche. Oh. Le croissant reste dans l'osier. Il refuse de foncer. Amir referme la bouche. Il écoute la cloche, un instant. Tu veux venir près de l'osier ? Papa s'accroupit à la même hauteur. Amir pose un pied sur le pas. Le bois est tiède, un peu lisse. &lt;emphasis&gt;Bonjour&lt;/emphasis&gt;. Bonjour. Celui du bout, s'il te plaît. La dame tend le croissant. Le papier enveloppe le croissant. Le sachet est chaud contre le manteau. Merci. Merci, Amir. Papa a entendu toute la phrase. Le ventre d'Amir se desserre. Les épaules se relèvent un peu. Tu as les mains au chaud ? Un peu, maman. Ça sent le beurre et le sésame. Le croissant est à moi. Il est dans tes mains. Amir pose une main sur le sachet. Le papier est un peu rêche. La cloche se tait. Il est chaud, papa. Tu le portes jusqu'à la rue ? Oui, papa. Des graines tiennent sur le papier.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Bonjour</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sous_texte=bonjour_s_il_te_plait_merci_vecus; tempo=naturel; sourire=léger; respiration=relâchée</t>
        </is>
      </c>
      <c r="AW4" t="inlineStr">
        <is>
          <t>narrateur|Amir avance trop vite vers l'osier.
enfant-m|Celui du bout, maintenant !
narrateur|Sa voix se mélange à la cloche.
enfant-m|Oh.
narrateur|Le croissant reste dans l'osier.
narrateur|Il refuse de foncer.
narrateur|Amir referme la bouche.
narrateur|Il écoute la cloche, un instant.
papa|Tu veux venir près de l'osier ?
narrateur|Papa s'accroupit à la même hauteur.
narrateur|Amir pose un pied sur le pas.
narrateur|Le bois est tiède, un peu lisse.
enfant-m|Bonjour.
papa|Bonjour.
enfant-m|Celui du bout, s'il te plaît.
narrateur|La dame tend le croissant.
narrateur|Le papier enveloppe le croissant.
narrateur|Le sachet est chaud contre le manteau.
enfant-m|Merci.
papa|Merci, Amir.
narrateur|Papa a entendu toute la phrase.
narrateur|Le ventre d'Amir se desserre.
narrateur|Les épaules se relèvent un peu.
maman|Tu as les mains au chaud ?
enfant-m|Un peu, maman.
narrateur|Ça sent le beurre et le sésame.
enfant-m|Le croissant est à moi.
maman|Il est dans tes mains.
narrateur|Amir pose une main sur le sachet.
narrateur|Le papier est un peu rêche.
narrateur|La cloche se tait.
enfant-m|Il est chaud, papa.
papa|Tu le portes jusqu'à la rue ?
enfant-m|Oui, papa.
narrateur|Des graines tiennent sur le papier.</t>
        </is>
      </c>
      <c r="AX4" t="inlineStr">
        <is>
          <t>papier,cloche</t>
        </is>
      </c>
    </row>
    <row r="5">
      <c r="A5" s="2" t="inlineStr">
        <is>
          <t>CHK_T0000_P0000_END</t>
        </is>
      </c>
      <c r="B5" s="5" t="inlineStr">
        <is>
          <t>passage</t>
        </is>
      </c>
      <c r="C5" s="2" t="inlineStr">
        <is>
          <t>n4</t>
        </is>
      </c>
      <c r="D5" s="2" t="inlineStr">
        <is>
          <t>COL.POL.001</t>
        </is>
      </c>
      <c r="E5" s="2" t="inlineStr">
        <is>
          <t>Amir tire le sachet trop vite. Je le mange, d'un coup ! Le papier glisse entre les doigts. Des graines de sésame tombent au marbre. Le croissant penche vers le sol. Oh. Amir avance les mains. Puis il s'arrête net. Attends, je regarde. Papa attend, sans parler. Amir refuse de foncer. Personne ne dit la suite. Amir observe l'osier, écoute la boutique. Sur l'osier, un éclat de corbeille brille. Là, près de la corbeille. Amir tient le sachet des deux mains. Le papier est rêche, un peu chaud. Il est chaud, papa. Tu le portes jusqu'à la porte ? Oui, papa. On sort ? Oui, maman. La porte s'ouvre. La cloche fait ding. L'air plus frais revient sur les joues. Amir serre le sachet contre lui. Il reste chaud. On marche. Le sachet penche, puis se cale. Je le tiens. On avance. Amir passe le pas de bois. Le bois craque, un peu. Les graines sont à moi. Elles sont dans le papier.</t>
        </is>
      </c>
      <c r="F5" s="2" t="inlineStr">
        <is>
          <t>&lt;speak&gt;&lt;prosody rate="medium" pitch="medium"&gt;Amir tire le sachet trop vite. Je le mange, d'un coup ! Le papier glisse entre les doigts. Des graines de sésame tombent au marbre. Le croissant penche vers le sol. Oh. Amir avance les mains. Puis il s'arrête net. Attends, je regarde. Papa attend, sans parler. Amir refuse de foncer. Personne ne dit la suite. Amir observe l'osier, écoute la boutique. Sur l'osier, un &lt;emphasis level="moderate"&gt;éclat de corbeille&lt;/emphasis&gt; brille. Là, près de la corbeille. Amir tient le sachet des deux mains. Le papier est rêche, un peu chaud. Il est chaud, papa. Tu le portes jusqu'à la porte ? Oui, papa. On sort ? Oui, maman. La porte s'ouvre. La cloche fait ding. L'air plus frais revient sur les joues. Amir serre le sachet contre lui. Il reste chaud. On marche. Le sachet penche, puis se cale. Je le tiens. On avance. Amir passe le pas de bois. Le bois craque, un peu. Les graines sont à moi. Elles sont dans le papier.&lt;/prosody&gt;&lt;break time="420ms"/&gt;&lt;/speak&gt;</t>
        </is>
      </c>
      <c r="G5" s="2" t="inlineStr">
        <is>
          <t>Amir tire le sachet trop vite. Je le mange, d'un coup ! Le papier glisse entre les doigts. Des graines de sésame tombent au marbre. Le croissant penche vers le sol. Oh. Amir avance les mains. Puis il s'arrête net. Attends, je regarde. Papa attend, sans parler. Amir refuse de foncer. Personne ne dit la suite. Amir observe l'osier, écoute la boutique. Sur l'osier, un &lt;emphasis&gt;éclat de corbeille&lt;/emphasis&gt; brille. Là, près de la corbeille. Amir tient le sachet des deux mains. Le papier est rêche, un peu chaud. Il est chaud, papa. Tu le portes jusqu'à la porte ? Oui, papa. On sort ? Oui, maman. La porte s'ouvre. La cloche fait ding. L'air plus frais revient sur les joues. Amir serre le sachet contre lui. Il reste chaud. On marche. Le sachet penche, puis se cale. Je le tiens. On avance. Amir passe le pas de bois. Le bois craque, un peu. Les graines sont à moi. Elles sont dans le papier.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corbeille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sous_texte=il_refuse_de_foncer_sans_regarder_l_eclat; tempo=vif puis posé; sourire=léger; respiration=courte</t>
        </is>
      </c>
      <c r="AW5" t="inlineStr">
        <is>
          <t>narrateur|Amir tire le sachet trop vite.
enfant-m|Je le mange, d'un coup !
narrateur|Le papier glisse entre les doigts.
narrateur|Des graines de sésame tombent au marbre.
narrateur|Le croissant penche vers le sol.
enfant-m|Oh.
narrateur|Amir avance les mains.
narrateur|Puis il s'arrête net.
enfant-m|Attends, je regarde.
narrateur|Papa attend, sans parler.
narrateur|Amir refuse de foncer.
narrateur|Personne ne dit la suite.
narrateur|Amir observe l'osier, écoute la boutique.
narrateur|Sur l'osier, un éclat de corbeille brille.
enfant-m|Là, près de la corbeille.
narrateur|Amir tient le sachet des deux mains.
narrateur|Le papier est rêche, un peu chaud.
enfant-m|Il est chaud, papa.
papa|Tu le portes jusqu'à la porte ?
enfant-m|Oui, papa.
maman|On sort ?
enfant-m|Oui, maman.
narrateur|La porte s'ouvre.
narrateur|La cloche fait ding.
narrateur|L'air plus frais revient sur les joues.
narrateur|Amir serre le sachet contre lui.
enfant-m|Il reste chaud.
papa|On marche.
narrateur|Le sachet penche, puis se cale.
enfant-m|Je le tiens.
maman|On avance.
narrateur|Amir passe le pas de bois.
narrateur|Le bois craque, un peu.
enfant-m|Les graines sont à moi.
maman|Elles sont dans le papier.</t>
        </is>
      </c>
      <c r="AX5" t="inlineStr">
        <is>
          <t>pas,papier</t>
        </is>
      </c>
    </row>
    <row r="6">
      <c r="A6" s="2" t="inlineStr">
        <is>
          <t>CHK_T0000_P0000_END_F0001</t>
        </is>
      </c>
      <c r="B6" s="6" t="inlineStr">
        <is>
          <t>passage_fin</t>
        </is>
      </c>
      <c r="C6" s="2" t="inlineStr">
        <is>
          <t>n4</t>
        </is>
      </c>
      <c r="D6" s="2" t="inlineStr">
        <is>
          <t>COL.POL.001</t>
        </is>
      </c>
      <c r="E6" s="2" t="inlineStr">
        <is>
          <t>L'osier brillait, papa. Tu le vois, comme dans la boutique ? Oui, sur l'osier. Amir pose le sachet contre le manteau. On le garde au chaud ? Oui, maman. Le four sentait bon. Il est contre toi. Une vapeur monte du papier. Amir respire, plus large. On rentre ? Oui. Les joues d'Amir se réchauffent. Le sachet reste tiède sous la main. Il sent le sésame. Tu le sens, près du nez ? Oui, papa. On est bien, ici. Un éclat de corbeille reste pâle.</t>
        </is>
      </c>
      <c r="F6" s="2" t="inlineStr">
        <is>
          <t>&lt;speak&gt;&lt;prosody rate="slow" pitch="-2st"&gt;L'osier brillait, papa. Tu le vois, comme dans la boutique ? Oui, sur l'osier. Amir pose le sachet contre le manteau. On le garde au chaud ? Oui, maman. Le four sentait bon. Il est contre toi. Une vapeur monte du papier. Amir respire, plus large. On rentre ? Oui. Les joues d'Amir se réchauffent. Le sachet reste tiède sous la main. Il sent le sésame. Tu le sens, près du nez ? Oui, papa. On est bien, ici. Un &lt;emphasis level="moderate"&gt;éclat de corbeille&lt;/emphasis&gt; reste pâle.&lt;/prosody&gt;&lt;break time="900ms"/&gt;&lt;/speak&gt;</t>
        </is>
      </c>
      <c r="G6" s="2" t="inlineStr">
        <is>
          <t>&lt;low-pitch&gt;&lt;soft&gt;&lt;slow&gt;L'osier brillait, papa. Tu le vois, comme dans la boutique ? Oui, sur l'osier. Amir pose le sachet contre le manteau. On le garde au chaud ? Oui, maman. Le four sentait bon. Il est contre toi. Une vapeur monte du papier. Amir respire, plus large. On rentre ? Oui. Les joues d'Amir se réchauffent. Le sachet reste tiède sous la main. Il sent le sésame. Tu le sens, près du nez ? Oui, papa. On est bien, ici. Un &lt;emphasis&gt;éclat de corbeille&lt;/emphasis&gt;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corbeille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sous_texte=l_eclat_du_debut_tient_pale; tempo=posé; sourire=léger; respiration=ample</t>
        </is>
      </c>
      <c r="AW6" t="inlineStr">
        <is>
          <t>enfant-m|L'osier brillait, papa.
papa|Tu le vois, comme dans la boutique ?
enfant-m|Oui, sur l'osier.
narrateur|Amir pose le sachet contre le manteau.
maman|On le garde au chaud ?
enfant-m|Oui, maman.
enfant-m|Le four sentait bon.
maman|Il est contre toi.
narrateur|Une vapeur monte du papier.
narrateur|Amir respire, plus large.
papa|On rentre ?
enfant-m|Oui.
narrateur|Les joues d'Amir se réchauffent.
narrateur|Le sachet reste tiède sous la main.
enfant-m|Il sent le sésame.
papa|Tu le sens, près du nez ?
enfant-m|Oui, papa.
maman|On est bien, ici.
narrateur|Un éclat de corbeille reste pâle.</t>
        </is>
      </c>
      <c r="AX6" t="inlineStr">
        <is>
          <t>pas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2026-09-05T12:32:42Z</dcterms:modified>
</cp:coreProperties>
</file>