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TREE-AUT-004</t>
        </is>
      </c>
    </row>
    <row r="3">
      <c r="A3" t="inlineStr">
        <is>
          <t>editorial_id</t>
        </is>
      </c>
      <c r="B3" t="inlineStr">
        <is>
          <t>TREE-AUT-004</t>
        </is>
      </c>
    </row>
    <row r="4">
      <c r="A4" t="inlineStr">
        <is>
          <t>kind</t>
        </is>
      </c>
      <c r="B4" t="inlineStr">
        <is>
          <t>ramifiee</t>
        </is>
      </c>
    </row>
    <row r="5">
      <c r="A5" t="inlineStr">
        <is>
          <t>title</t>
        </is>
      </c>
      <c r="B5" t="inlineStr">
        <is>
          <t>La caisse sur le chemin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marche vers l'école. Le pain sent bon. Un petit square attend. Elle joue un peu, puis range les jouets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Le pain chaud sort de la boulangerie. Ça sent la croûte dorée, tout le long de la rue. Une flaque brille comme un petit miroir. Le sac de Mila tape doucement son dos. Toc toc. Un moineau picore une miette. J'ai mis le goûter dans le sac. Tu as tes chaussons de sport, Mila ? Oui, maman. On marche ensemble jusqu'à l'école. Papa tient une petite caisse par la poignée. Des jouets dorment dedans. En ce moment, ils suivent le trottoir mouillé. Juste après le pain, il y a un petit square. Le sable est encore frais. Le toboggan brille. Les balançoires bougent un tout petit peu. On peut jouer un peu, Mila. Après le jeu, les jouets retournent dans la caisse. D'accord, papa.</t>
        </is>
      </c>
      <c r="F2" s="2" t="inlineStr">
        <is>
          <t>&lt;speak&gt;&lt;prosody rate="medium" pitch="medium"&gt;Inès est sur le chemin de l'école, avec papa. Maman a mis un goûter dans le sac. Il y a des jouets. Après le jeu, on range. Papa dit : les jouets retournent dans la &lt;emphasis level="moderate"&gt;caisse&lt;/emphasis&gt;. On range.&lt;/prosody&gt;&lt;break time="400ms"/&gt;&lt;/speak&gt;</t>
        </is>
      </c>
      <c r="G2" s="2" t="inlineStr">
        <is>
          <t>Inès est sur le chemin de l'école, avec papa. Maman a mis un goûter dans le sac. Il y a des jouets. Après le jeu, on range. Papa dit : les jouets retournent dans la &lt;emphasis&gt;caisse&lt;/emphasis&gt;. On range.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caisse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pain chaud sort de la boulangerie.
narrateur|Ça sent la croûte dorée, tout le long de la rue.
narrateur|Une flaque brille comme un petit miroir.
narrateur|Le sac de Mila tape doucement son dos.
narrateur|Toc toc.
narrateur|Un moineau picore une miette.
maman|J'ai mis le goûter dans le sac.
maman|Tu as tes chaussons de sport, Mila ?
enfant-f|Oui, maman.
papa|On marche ensemble jusqu'à l'école.
narrateur|Papa tient une petite caisse par la poignée.
narrateur|Des jouets dorment dedans.
narrateur|En ce moment, ils suivent le trottoir mouillé.
narrateur|Juste après le pain, il y a un petit square.
narrateur|Le sable est encore frais.
narrateur|Le toboggan brille.
narrateur|Les balançoires bougent un tout petit peu.
papa|On peut jouer un peu, Mila.
maman|Après le jeu, les jouets retournent dans la caisse.
enfant-f|D'accord, papa.</t>
        </is>
      </c>
      <c r="AX2" t="inlineStr"/>
    </row>
    <row r="3">
      <c r="A3" s="2" t="inlineStr">
        <is>
          <t>CHK_T0001_P0000</t>
        </is>
      </c>
      <c r="B3" s="4" t="inlineStr">
        <is>
          <t>transition_question</t>
        </is>
      </c>
      <c r="C3" s="2" t="inlineStr">
        <is>
          <t>ch1</t>
        </is>
      </c>
      <c r="D3" s="2" t="inlineStr">
        <is>
          <t>AUT.RAN.001</t>
        </is>
      </c>
      <c r="E3" s="2" t="inlineStr">
        <is>
          <t>Mila joue où, un petit moment ? Le bac à sable, le toboggan, ou les balançoires ? Tu choisis.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narrateur|Mila joue où, un petit moment ?
papa|Le bac à sable, le toboggan, ou les balançoires ?
maman|Tu choisis.</t>
        </is>
      </c>
      <c r="AX3" t="inlineStr"/>
    </row>
    <row r="4">
      <c r="A4" s="2" t="inlineStr">
        <is>
          <t>CHK_T0001_P0001</t>
        </is>
      </c>
      <c r="B4" s="5" t="inlineStr">
        <is>
          <t>passage</t>
        </is>
      </c>
      <c r="C4" s="2" t="inlineStr">
        <is>
          <t>brA</t>
        </is>
      </c>
      <c r="D4" s="2" t="inlineStr">
        <is>
          <t>AUT.RAN.001</t>
        </is>
      </c>
      <c r="E4" s="2" t="inlineStr">
        <is>
          <t>Mila s'agenouille près du bac à sable. Le sable est frais, un peu humide. Il coule entre ses doigts. Chh. Papa pose la caisse à côté. Tu joues un peu. Après, on range. Oui. Dans la caisse. Mila fait un petit tas. Un cube dépasse déjà du sable. Bravo, Mila. Le sable reste dans le bac. Un oiseau crie au-dessus du square. Quand le jeu est fini, les jouets vont dans la caisse. Je range après.</t>
        </is>
      </c>
      <c r="F4" s="2" t="inlineStr">
        <is>
          <t>&lt;speak&gt;&lt;prosody rate="medium" pitch="medium"&gt;Sur le chemin, il y a un petit bac à sable. Inès joue un peu. Puis elle range. Les jouets retournent dans la &lt;emphasis level="moderate"&gt;caisse&lt;/emphasis&gt;. Papa tient la caisse. On entend un oiseau.&lt;/prosody&gt;&lt;break time="450ms"/&gt;&lt;/speak&gt;</t>
        </is>
      </c>
      <c r="G4" s="2" t="inlineStr">
        <is>
          <t>Sur le chemin, il y a un petit bac à sable. Inès joue un peu. Puis elle range. Les jouets retournent dans la &lt;emphasis&gt;caisse&lt;/emphasis&gt;. Papa tient la caisse. On entend un oiseau.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s'agenouille près du bac à sable.
narrateur|Le sable est frais, un peu humide.
narrateur|Il coule entre ses doigts. Chh.
narrateur|Papa pose la caisse à côté.
papa|Tu joues un peu. Après, on range.
enfant-f|Oui. Dans la caisse.
narrateur|Mila fait un petit tas.
narrateur|Un cube dépasse déjà du sable.
maman|Bravo, Mila. Le sable reste dans le bac.
narrateur|Un oiseau crie au-dessus du square.
papa|Quand le jeu est fini, les jouets vont dans la caisse.
enfant-f|Je range après.</t>
        </is>
      </c>
      <c r="AX4" t="inlineStr">
        <is>
          <t>enfants_parc</t>
        </is>
      </c>
    </row>
    <row r="5">
      <c r="A5" s="2" t="inlineStr">
        <is>
          <t>CHK_T0001_P0001_Q0001</t>
        </is>
      </c>
      <c r="B5" s="6" t="inlineStr">
        <is>
          <t>passage_question</t>
        </is>
      </c>
      <c r="C5" s="2" t="inlineStr">
        <is>
          <t>qA</t>
        </is>
      </c>
      <c r="D5" s="2" t="inlineStr">
        <is>
          <t>AUT.RAN.001</t>
        </is>
      </c>
      <c r="E5" s="2" t="inlineStr">
        <is>
          <t>Après le jeu, on range ?</t>
        </is>
      </c>
      <c r="F5" s="2" t="inlineStr">
        <is>
          <t>&lt;speak&gt;&lt;prosody rate="medium" pitch="medium"&gt;Après le jeu, on range ?&lt;/prosody&gt;&lt;break time="250ms"/&gt;&lt;/speak&gt;</t>
        </is>
      </c>
      <c r="G5" s="2" t="inlineStr">
        <is>
          <t>Après le jeu, on range ?</t>
        </is>
      </c>
      <c r="H5" s="2" t="inlineStr">
        <is>
          <t>ranger</t>
        </is>
      </c>
      <c r="I5" s="2" t="inlineStr">
        <is>
          <t>ranger | caisse | dans la caisse</t>
        </is>
      </c>
      <c r="J5" s="2" t="inlineStr">
        <is>
          <t>Oui, c'est la bonne réponse.</t>
        </is>
      </c>
      <c r="K5" s="2" t="inlineStr">
        <is>
          <t>Tu étais presque.</t>
        </is>
      </c>
      <c r="L5" s="2" t="inlineStr">
        <is>
          <t>Dis : ranger.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narrateur|Après le jeu, on range ?</t>
        </is>
      </c>
      <c r="AX5" t="inlineStr"/>
    </row>
    <row r="6">
      <c r="A6" s="2" t="inlineStr">
        <is>
          <t>CHK_T0001_P0001_C0001</t>
        </is>
      </c>
      <c r="B6" s="5" t="inlineStr">
        <is>
          <t>passage</t>
        </is>
      </c>
      <c r="C6" s="2" t="inlineStr">
        <is>
          <t>qA</t>
        </is>
      </c>
      <c r="D6" s="2" t="inlineStr">
        <is>
          <t>AUT.RAN.001</t>
        </is>
      </c>
      <c r="E6" s="2" t="inlineStr">
        <is>
          <t>Oui. Mila a joué un peu. Elle souffle sur ses mains. Bravo. Après le jeu, on range. Les jouets retournent dans la caisse. Dans la caisse. La caisse attend, ouverte. Tu as fini de jouer au sable ?</t>
        </is>
      </c>
      <c r="F6" s="2" t="inlineStr">
        <is>
          <t>&lt;speak&gt;&lt;prosody rate="medium" pitch="medium"&gt;Oui. On range. On met dans la &lt;emphasis level="moderate"&gt;caisse&lt;/emphasis&gt;. Inès respire. Papa est là. Après le jeu, on range. Les jouets retournent dans la caisse.&lt;/prosody&gt;&lt;break time="450ms"/&gt;&lt;/speak&gt;</t>
        </is>
      </c>
      <c r="G6" s="2" t="inlineStr">
        <is>
          <t>Oui. On range. On met dans la &lt;emphasis&gt;caisse&lt;/emphasis&gt;. Inès respire. Papa est là. Après le jeu, on range. Les jouets retournent dans la caisse.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caisse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narrateur|Mila a joué un peu.
narrateur|Elle souffle sur ses mains.
papa|Bravo. Après le jeu, on range.
maman|Les jouets retournent dans la caisse.
enfant-f|Dans la caisse.
narrateur|La caisse attend, ouverte.
papa|Tu as fini de jouer au sable ?</t>
        </is>
      </c>
      <c r="AX6" t="inlineStr"/>
    </row>
    <row r="7">
      <c r="A7" s="2" t="inlineStr">
        <is>
          <t>CHK_T0001_P0001_T0002_P0000</t>
        </is>
      </c>
      <c r="B7" s="4" t="inlineStr">
        <is>
          <t>transition_question</t>
        </is>
      </c>
      <c r="C7" s="2" t="inlineStr">
        <is>
          <t>ch2A</t>
        </is>
      </c>
      <c r="D7" s="2" t="inlineStr">
        <is>
          <t>AUT.RAN.001</t>
        </is>
      </c>
      <c r="E7" s="2" t="inlineStr">
        <is>
          <t>Quel jouet Mila sort, près du bac ? Les cubes, le livre, ou la dînette ?</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narrateur|Quel jouet Mila sort, près du bac ?
maman|Les cubes, le livre, ou la dînette ?</t>
        </is>
      </c>
      <c r="AX7" t="inlineStr"/>
    </row>
    <row r="8">
      <c r="A8" s="2" t="inlineStr">
        <is>
          <t>CHK_T0001_P0001_T0002_P0001</t>
        </is>
      </c>
      <c r="B8" s="5" t="inlineStr">
        <is>
          <t>passage</t>
        </is>
      </c>
      <c r="C8" s="2" t="inlineStr">
        <is>
          <t>brA1</t>
        </is>
      </c>
      <c r="D8" s="2" t="inlineStr">
        <is>
          <t>AUT.RAN.001</t>
        </is>
      </c>
      <c r="E8" s="2" t="inlineStr">
        <is>
          <t>Mila est près du bac à sable. Le sable sent la terre fraîche. Les cubes sont un peu sablés. Les cubes, Mila. Après le jeu, dans la caisse. Clic. Clic. Mila empile deux cubes. Ça fait clic. Le jeu est fini, tout doux. Elle met les cubes dans la caisse, un par un. Mila secoue un peu ses mains. Le sable tombe. Bravo. Après le jeu, on range. Les jouets retournent dans la caisse. Dans la caisse.</t>
        </is>
      </c>
      <c r="F8" s="2" t="inlineStr">
        <is>
          <t>&lt;speak&gt;&lt;prosody rate="medium" pitch="medium"&gt;Inès a joué avec les cubes. Elle range. Les cubes retournent dans la &lt;emphasis level="moderate"&gt;caisse&lt;/emphasis&gt;. La caisse est rouge. Papa ferme le couvercle. Papa montre le geste, lentement. Après le jeu, on range. Les jouets retournent dans la caisse.&lt;/prosody&gt;&lt;break time="450ms"/&gt;&lt;/speak&gt;</t>
        </is>
      </c>
      <c r="G8" s="2" t="inlineStr">
        <is>
          <t>Inès a joué avec les cubes. Elle range. Les cubes retournent dans la &lt;emphasis&gt;caisse&lt;/emphasis&gt;. La caisse est rouge. Papa ferme le couvercle. Papa montre le geste, lentement. Après le jeu, on range. Les jouets retournent dans la caisse.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caisse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narrateur|Mila est près du bac à sable.
narrateur|Le sable sent la terre fraîche.
narrateur|Les cubes sont un peu sablés.
papa|Les cubes, Mila. Après le jeu, dans la caisse.
enfant-f|Clic. Clic.
narrateur|Mila empile deux cubes. Ça fait clic.
narrateur|Le jeu est fini, tout doux.
narrateur|Elle met les cubes dans la caisse, un par un.
narrateur|Mila secoue un peu ses mains. Le sable tombe.
papa|Bravo. Après le jeu, on range.
maman|Les jouets retournent dans la caisse.
enfant-f|Dans la caisse.</t>
        </is>
      </c>
      <c r="AX8" t="inlineStr"/>
    </row>
    <row r="9">
      <c r="A9" s="2" t="inlineStr">
        <is>
          <t>CHK_T0001_P0001_T0002_P0001_T0003_P0000</t>
        </is>
      </c>
      <c r="B9" s="4" t="inlineStr">
        <is>
          <t>transition_question</t>
        </is>
      </c>
      <c r="C9" s="2" t="inlineStr">
        <is>
          <t>ch3A1</t>
        </is>
      </c>
      <c r="D9" s="2" t="inlineStr">
        <is>
          <t>AUT.RAN.001</t>
        </is>
      </c>
      <c r="E9" s="2" t="inlineStr">
        <is>
          <t>Quelle caisse Mila ferme-t-elle ? Rouge, bleu, ou vert ? Tu choisis la couleur.</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narrateur|Quelle caisse Mila ferme-t-elle ?
papa|Rouge, bleu, ou vert ?
maman|Tu choisis la couleur.</t>
        </is>
      </c>
      <c r="AX9" t="inlineStr"/>
    </row>
    <row r="10">
      <c r="A10" s="2" t="inlineStr">
        <is>
          <t>CHK_T0001_P0001_T0002_P0001_T0003_P0001</t>
        </is>
      </c>
      <c r="B10" s="5" t="inlineStr">
        <is>
          <t>passage</t>
        </is>
      </c>
      <c r="C10" s="2" t="inlineStr">
        <is>
          <t>endA1X</t>
        </is>
      </c>
      <c r="D10" s="2" t="inlineStr">
        <is>
          <t>AUT.RAN.001</t>
        </is>
      </c>
      <c r="E10" s="2" t="inlineStr">
        <is>
          <t>Mila a joué près du bac à sable. Elle a sorti les cubes. Maintenant, la caisse rouge. Un moineau reprend sa miette, plus loin. Mila voit une feuille rouge près du pied. Elle met un cube dans la caisse rouge. Elle pousse le couvercle. Toc. Bravo, Mila. Les jouets sont dans la caisse. La caisse rouge est fermée. Après le jeu, on range. Les jouets sont dans la caisse. C'est rangé. Ils reprennent le chemin de l'école.</t>
        </is>
      </c>
      <c r="F10" s="2" t="inlineStr">
        <is>
          <t>&lt;speak&gt;&lt;prosody rate="medium" pitch="medium"&gt;Inès a choisi le bac à sable. Puis les cubes. Puis rouge. La couverture est douce. Inès sourit. Papa sourit aussi. Après le jeu, on range. Les jouets retournent dans la &lt;emphasis level="moderate"&gt;caisse&lt;/emphasis&gt;. On met dans la caisse. On range. Inès dit merci à papa.&lt;/prosody&gt;&lt;break time="450ms"/&gt;&lt;/speak&gt;</t>
        </is>
      </c>
      <c r="G10" s="2" t="inlineStr">
        <is>
          <t>Inès a choisi le bac à sable. Puis les cubes. Puis rouge. La couverture est douce. Inès sourit. Papa sourit aussi. Après le jeu, on range. Les jouets retournent dans la &lt;emphasis&gt;caisse&lt;/emphasis&gt;. On met dans la caisse. On range. Inès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caisse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narrateur|Mila a joué près du bac à sable.
narrateur|Elle a sorti les cubes.
narrateur|Maintenant, la caisse rouge.
narrateur|Un moineau reprend sa miette, plus loin.
narrateur|Mila voit une feuille rouge près du pied.
narrateur|Elle met un cube dans la caisse rouge.
narrateur|Elle pousse le couvercle. Toc.
papa|Bravo, Mila. Les jouets sont dans la caisse.
enfant-f|La caisse rouge est fermée.
papa|Après le jeu, on range.
maman|Les jouets sont dans la caisse.
enfant-f|C'est rangé.
narrateur|Ils reprennent le chemin de l'école.</t>
        </is>
      </c>
      <c r="AX10" t="inlineStr"/>
    </row>
    <row r="11">
      <c r="A11" s="2" t="inlineStr">
        <is>
          <t>CHK_T0001_P0001_T0002_P0001_T0003_P0001_F0001</t>
        </is>
      </c>
      <c r="B11" s="7" t="inlineStr">
        <is>
          <t>passage_fin</t>
        </is>
      </c>
      <c r="C11" s="2" t="inlineStr">
        <is>
          <t>endA1X</t>
        </is>
      </c>
      <c r="D11" s="2" t="inlineStr">
        <is>
          <t>AUT.RAN.001</t>
        </is>
      </c>
      <c r="E11" s="2" t="inlineStr">
        <is>
          <t>Ils reprennent le trottoir mouillé. Mila a rangé. Les jouets sont dans la caisse. Bravo, Mila. Tu as fait du bon travail. On va à l'école.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narrateur|Ils reprennent le trottoir mouillé.
narrateur|Mila a rangé.
narrateur|Les jouets sont dans la caisse.
papa|Bravo, Mila.
maman|Tu as fait du bon travail.
enfant-f|On va à l'école.
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Mila a joué près du bac à sable. Elle a sorti les cubes. Maintenant, la caisse bleue. La flaque du trottoir tremble un peu. Mila voit un galet bleu près du pied. Elle met un cube dans la caisse bleue. Elle pousse le couvercle. Toc. Tu as rangé. C'est du bon travail. Dans la caisse. Après le jeu, on range. Les jouets sont dans la caisse. C'est rangé. Ils reprennent le chemin de l'école.</t>
        </is>
      </c>
      <c r="F12" s="2" t="inlineStr">
        <is>
          <t>&lt;speak&gt;&lt;prosody rate="medium" pitch="medium"&gt;Inès s'arrête près de bleu. les cubes est rangé. Le savon sent bon. Inès prend la main de papa. Après le jeu, on range. Les jouets retournent dans la &lt;emphasis level="moderate"&gt;caisse&lt;/emphasis&gt;. On met dans la caisse. On range. Inès dit merci à papa.&lt;/prosody&gt;&lt;break time="450ms"/&gt;&lt;/speak&gt;</t>
        </is>
      </c>
      <c r="G12" s="2" t="inlineStr">
        <is>
          <t>Inès s'arrête près de bleu. les cubes est rangé. Le savon sent bon. Inès prend la main de papa. Après le jeu, on range. Les jouets retournent dans la &lt;emphasis&gt;caisse&lt;/emphasis&gt;. On met dans la caisse. On range. Inès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caisse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narrateur|Mila a joué près du bac à sable.
narrateur|Elle a sorti les cubes.
narrateur|Maintenant, la caisse bleue.
narrateur|La flaque du trottoir tremble un peu.
narrateur|Mila voit un galet bleu près du pied.
narrateur|Elle met un cube dans la caisse bleue.
narrateur|Elle pousse le couvercle. Toc.
maman|Tu as rangé. C'est du bon travail.
enfant-f|Dans la caisse.
papa|Après le jeu, on range.
maman|Les jouets sont dans la caisse.
enfant-f|C'est rangé.
narrateur|Ils reprennent le chemin de l'école.</t>
        </is>
      </c>
      <c r="AX12" t="inlineStr">
        <is>
          <t>voiture_passe</t>
        </is>
      </c>
    </row>
    <row r="13">
      <c r="A13" s="2" t="inlineStr">
        <is>
          <t>CHK_T0001_P0001_T0002_P0001_T0003_P0002_F0001</t>
        </is>
      </c>
      <c r="B13" s="7" t="inlineStr">
        <is>
          <t>passage_fin</t>
        </is>
      </c>
      <c r="C13" s="2" t="inlineStr">
        <is>
          <t>endA1Y</t>
        </is>
      </c>
      <c r="D13" s="2" t="inlineStr">
        <is>
          <t>AUT.RAN.001</t>
        </is>
      </c>
      <c r="E13" s="2" t="inlineStr">
        <is>
          <t>Le pain de la boulangerie sent encore. Mila a rangé. Les jouets sont dans la caisse. Bravo, Mila. Tu as fait du bon travail. On va à l'école.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pain de la boulangerie sent encore.
narrateur|Mila a rangé.
narrateur|Les jouets sont dans la caisse.
papa|Bravo, Mila.
maman|Tu as fait du bon travail.
enfant-f|On va à l'école.
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Mila a joué près du bac à sable. Elle a sorti les cubes. Maintenant, la caisse verte. Le pain chaud sent encore, vers la rue. Mila voit une feuille verte près du pied. Elle met un cube dans la caisse verte. Elle pousse le couvercle. Toc. Après le jeu, tu as rangé. Bravo. J'ai fermé le couvercle. Après le jeu, on range. Les jouets sont dans la caisse. C'est rangé. Ils reprennent le chemin de l'école.</t>
        </is>
      </c>
      <c r="F14" s="2" t="inlineStr">
        <is>
          <t>&lt;speak&gt;&lt;prosody rate="medium" pitch="medium"&gt;Inès se souvient de le bac à sable. Et de les cubes. Et de vert. Un chat miaule une fois. Inès enfile ses chaussons. Après le jeu, on range. Les jouets retournent dans la &lt;emphasis level="moderate"&gt;caisse&lt;/emphasis&gt;. On met dans la caisse. On range. Inès dit merci à papa.&lt;/prosody&gt;&lt;break time="450ms"/&gt;&lt;/speak&gt;</t>
        </is>
      </c>
      <c r="G14" s="2" t="inlineStr">
        <is>
          <t>Inès se souvient de le bac à sable. Et de les cubes. Et de vert. Un chat miaule une fois. Inès enfile ses chaussons. Après le jeu, on range. Les jouets retournent dans la &lt;emphasis&gt;caisse&lt;/emphasis&gt;. On met dans la caisse. On range. Inès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caisse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narrateur|Mila a joué près du bac à sable.
narrateur|Elle a sorti les cubes.
narrateur|Maintenant, la caisse verte.
narrateur|Le pain chaud sent encore, vers la rue.
narrateur|Mila voit une feuille verte près du pied.
narrateur|Elle met un cube dans la caisse verte.
narrateur|Elle pousse le couvercle. Toc.
papa|Après le jeu, tu as rangé. Bravo.
enfant-f|J'ai fermé le couvercle.
papa|Après le jeu, on range.
maman|Les jouets sont dans la caisse.
enfant-f|C'est rangé.
narrateur|Ils reprennent le chemin de l'école.</t>
        </is>
      </c>
      <c r="AX14" t="inlineStr"/>
    </row>
    <row r="15">
      <c r="A15" s="2" t="inlineStr">
        <is>
          <t>CHK_T0001_P0001_T0002_P0001_T0003_P0003_F0001</t>
        </is>
      </c>
      <c r="B15" s="7" t="inlineStr">
        <is>
          <t>passage_fin</t>
        </is>
      </c>
      <c r="C15" s="2" t="inlineStr">
        <is>
          <t>endA1Z</t>
        </is>
      </c>
      <c r="D15" s="2" t="inlineStr">
        <is>
          <t>AUT.RAN.001</t>
        </is>
      </c>
      <c r="E15" s="2" t="inlineStr">
        <is>
          <t>L'école montre son portail, tout loin. Mila a rangé. Les jouets sont dans la caisse. Bravo, Mila. Tu as fait du bon travail. On va à l'école.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narrateur|L'école montre son portail, tout loin.
narrateur|Mila a rangé.
narrateur|Les jouets sont dans la caisse.
papa|Bravo, Mila.
maman|Tu as fait du bon travail.
enfant-f|On va à l'école.
narrateur|L'histoire est finie.</t>
        </is>
      </c>
      <c r="AX15" t="inlineStr"/>
    </row>
    <row r="16">
      <c r="A16" s="2" t="inlineStr">
        <is>
          <t>CHK_T0001_P0001_T0002_P0002</t>
        </is>
      </c>
      <c r="B16" s="5" t="inlineStr">
        <is>
          <t>passage</t>
        </is>
      </c>
      <c r="C16" s="2" t="inlineStr">
        <is>
          <t>brA2</t>
        </is>
      </c>
      <c r="D16" s="2" t="inlineStr">
        <is>
          <t>AUT.RAN.001</t>
        </is>
      </c>
      <c r="E16" s="2" t="inlineStr">
        <is>
          <t>Mila est près du bac à sable. Le sable sent la terre fraîche. Le livre a un grain de sable sur la couverture. Le livre, Mila. Après, il va dans la caisse. Je l'essuie un peu. Mila ouvre le livre. Une image de lune. Le jeu est fini, tout doux. Elle ferme le livre. Elle le pose dans la caisse. Mila secoue un peu ses mains. Le sable tombe. Bravo. Après le jeu, on range. Les jouets retournent dans la caisse. Dans la caisse.</t>
        </is>
      </c>
      <c r="F16" s="2" t="inlineStr">
        <is>
          <t>&lt;speak&gt;&lt;prosody rate="medium" pitch="medium"&gt;Inès a joué avec les cubes. Elle range. Les cubes retournent dans la &lt;emphasis level="moderate"&gt;caisse&lt;/emphasis&gt;. La caisse est bleue. Papa ferme le couvercle. Papa dit : je suis là. Après le jeu, on range. Les jouets retournent dans la caisse.&lt;/prosody&gt;&lt;break time="450ms"/&gt;&lt;/speak&gt;</t>
        </is>
      </c>
      <c r="G16" s="2" t="inlineStr">
        <is>
          <t>Inès a joué avec les cubes. Elle range. Les cubes retournent dans la &lt;emphasis&gt;caisse&lt;/emphasis&gt;. La caisse est bleue. Papa ferme le couvercle. Papa dit : je suis là. Après le jeu, on range. Les jouets retournent dans la caisse.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caisse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narrateur|Mila est près du bac à sable.
narrateur|Le sable sent la terre fraîche.
narrateur|Le livre a un grain de sable sur la couverture.
maman|Le livre, Mila. Après, il va dans la caisse.
enfant-f|Je l'essuie un peu.
narrateur|Mila ouvre le livre. Une image de lune.
narrateur|Le jeu est fini, tout doux.
narrateur|Elle ferme le livre. Elle le pose dans la caisse.
narrateur|Mila secoue un peu ses mains. Le sable tombe.
papa|Bravo. Après le jeu, on range.
maman|Les jouets retournent dans la caisse.
enfant-f|Dans la caisse.</t>
        </is>
      </c>
      <c r="AX16" t="inlineStr"/>
    </row>
    <row r="17">
      <c r="A17" s="2" t="inlineStr">
        <is>
          <t>CHK_T0001_P0001_T0002_P0002_T0003_P0000</t>
        </is>
      </c>
      <c r="B17" s="4" t="inlineStr">
        <is>
          <t>transition_question</t>
        </is>
      </c>
      <c r="C17" s="2" t="inlineStr">
        <is>
          <t>ch3A2</t>
        </is>
      </c>
      <c r="D17" s="2" t="inlineStr">
        <is>
          <t>AUT.RAN.001</t>
        </is>
      </c>
      <c r="E17" s="2" t="inlineStr">
        <is>
          <t>Quelle caisse Mila ferme-t-elle ? Rouge, bleu, ou vert ? Tu choisis la couleur.</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narrateur|Quelle caisse Mila ferme-t-elle ?
papa|Rouge, bleu, ou vert ?
maman|Tu choisis la couleur.</t>
        </is>
      </c>
      <c r="AX17" t="inlineStr"/>
    </row>
    <row r="18">
      <c r="A18" s="2" t="inlineStr">
        <is>
          <t>CHK_T0001_P0001_T0002_P0002_T0003_P0001</t>
        </is>
      </c>
      <c r="B18" s="5" t="inlineStr">
        <is>
          <t>passage</t>
        </is>
      </c>
      <c r="C18" s="2" t="inlineStr">
        <is>
          <t>endA2X</t>
        </is>
      </c>
      <c r="D18" s="2" t="inlineStr">
        <is>
          <t>AUT.RAN.001</t>
        </is>
      </c>
      <c r="E18" s="2" t="inlineStr">
        <is>
          <t>Mila a joué près du bac à sable. Elle a sorti le livre. Maintenant, la caisse rouge. Un vélo passe. La cloche tinte une fois. Mila voit une feuille rouge près du pied. Elle met le livre dans la caisse rouge. Elle pousse le couvercle. Toc. La caisse est fermée. Merci, Mila. La caisse rouge est fermée. Après le jeu, on range. Les jouets sont dans la caisse. C'est rangé. Ils reprennent le chemin de l'école.</t>
        </is>
      </c>
      <c r="F18" s="2" t="inlineStr">
        <is>
          <t>&lt;speak&gt;&lt;prosody rate="medium" pitch="medium"&gt;Avec rouge. Après le livre. Près de le bac à sable. Inès s'arrête. Un linge sèche à l'air. Inès souffle, puis sourit à papa. Après le jeu, on range. Les jouets retournent dans la &lt;emphasis level="moderate"&gt;caisse&lt;/emphasis&gt;. On met dans la caisse. On range. Inès dit merci à papa.&lt;/prosody&gt;&lt;break time="450ms"/&gt;&lt;/speak&gt;</t>
        </is>
      </c>
      <c r="G18" s="2" t="inlineStr">
        <is>
          <t>Avec rouge. Après le livre. Près de le bac à sable. Inès s'arrête. Un linge sèche à l'air. Inès souffle, puis sourit à papa. Après le jeu, on range. Les jouets retournent dans la &lt;emphasis&gt;caisse&lt;/emphasis&gt;. On met dans la caisse. On range. Inès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caisse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narrateur|Mila a joué près du bac à sable.
narrateur|Elle a sorti le livre.
narrateur|Maintenant, la caisse rouge.
narrateur|Un vélo passe. La cloche tinte une fois.
narrateur|Mila voit une feuille rouge près du pied.
narrateur|Elle met le livre dans la caisse rouge.
narrateur|Elle pousse le couvercle. Toc.
maman|La caisse est fermée. Merci, Mila.
enfant-f|La caisse rouge est fermée.
papa|Après le jeu, on range.
maman|Les jouets sont dans la caisse.
enfant-f|C'est rangé.
narrateur|Ils reprennent le chemin de l'école.</t>
        </is>
      </c>
      <c r="AX18" t="inlineStr"/>
    </row>
    <row r="19">
      <c r="A19" s="2" t="inlineStr">
        <is>
          <t>CHK_T0001_P0001_T0002_P0002_T0003_P0001_F0001</t>
        </is>
      </c>
      <c r="B19" s="7" t="inlineStr">
        <is>
          <t>passage_fin</t>
        </is>
      </c>
      <c r="C19" s="2" t="inlineStr">
        <is>
          <t>endA2X</t>
        </is>
      </c>
      <c r="D19" s="2" t="inlineStr">
        <is>
          <t>AUT.RAN.001</t>
        </is>
      </c>
      <c r="E19" s="2" t="inlineStr">
        <is>
          <t>La caisse tape un peu la jambe de papa. Mila a rangé. Les jouets sont dans la caisse. Bravo, Mila. Tu as fait du bon travail. On va à l'école.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narrateur|La caisse tape un peu la jambe de papa.
narrateur|Mila a rangé.
narrateur|Les jouets sont dans la caisse.
papa|Bravo, Mila.
maman|Tu as fait du bon travail.
enfant-f|On va à l'école.
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Mila a joué près du bac à sable. Elle a sorti le livre. Maintenant, la caisse bleue. Le sac de Mila tape son dos. Toc. Mila voit un galet bleu près du pied. Elle met le livre dans la caisse bleue. Elle pousse le couvercle. Toc. On peut marcher. La caisse vient avec nous. Merci, papa. Après le jeu, on range. Les jouets sont dans la caisse. C'est rangé. Ils reprennent le chemin de l'école.</t>
        </is>
      </c>
      <c r="F20" s="2" t="inlineStr">
        <is>
          <t>&lt;speak&gt;&lt;prosody rate="medium" pitch="medium"&gt;Inès range le livre. bleu reste près de le bac à sable. Une cloche tinte, tout loin. Inès répète tout bas le geste. Après le jeu, on range. Les jouets retournent dans la &lt;emphasis level="moderate"&gt;caisse&lt;/emphasis&gt;. On met dans la caisse. On range. Inès dit merci à papa.&lt;/prosody&gt;&lt;break time="450ms"/&gt;&lt;/speak&gt;</t>
        </is>
      </c>
      <c r="G20" s="2" t="inlineStr">
        <is>
          <t>Inès range le livre. bleu reste près de le bac à sable. Une cloche tinte, tout loin. Inès répète tout bas le geste. Après le jeu, on range. Les jouets retournent dans la &lt;emphasis&gt;caisse&lt;/emphasis&gt;. On met dans la caisse. On range. Inès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caisse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narrateur|Mila a joué près du bac à sable.
narrateur|Elle a sorti le livre.
narrateur|Maintenant, la caisse bleue.
narrateur|Le sac de Mila tape son dos. Toc.
narrateur|Mila voit un galet bleu près du pied.
narrateur|Elle met le livre dans la caisse bleue.
narrateur|Elle pousse le couvercle. Toc.
papa|On peut marcher. La caisse vient avec nous.
enfant-f|Merci, papa.
papa|Après le jeu, on range.
maman|Les jouets sont dans la caisse.
enfant-f|C'est rangé.
narrateur|Ils reprennent le chemin de l'école.</t>
        </is>
      </c>
      <c r="AX20" t="inlineStr">
        <is>
          <t>voiture_passe</t>
        </is>
      </c>
    </row>
    <row r="21">
      <c r="A21" s="2" t="inlineStr">
        <is>
          <t>CHK_T0001_P0001_T0002_P0002_T0003_P0002_F0001</t>
        </is>
      </c>
      <c r="B21" s="7" t="inlineStr">
        <is>
          <t>passage_fin</t>
        </is>
      </c>
      <c r="C21" s="2" t="inlineStr">
        <is>
          <t>endA2Y</t>
        </is>
      </c>
      <c r="D21" s="2" t="inlineStr">
        <is>
          <t>AUT.RAN.001</t>
        </is>
      </c>
      <c r="E21" s="2" t="inlineStr">
        <is>
          <t>Mila marche sur les dalles, une par une. Mila a rangé. Les jouets sont dans la caisse. Bravo, Mila. Tu as fait du bon travail. On va à l'école.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narrateur|Mila marche sur les dalles, une par une.
narrateur|Mila a rangé.
narrateur|Les jouets sont dans la caisse.
papa|Bravo, Mila.
maman|Tu as fait du bon travail.
enfant-f|On va à l'école.
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Mila a joué près du bac à sable. Elle a sorti le livre. Maintenant, la caisse verte. Le couvercle de la caisse attend. Mila voit une feuille verte près du pied. Elle met le livre dans la caisse verte. Elle pousse le couvercle. Toc. Tu as mis les jouets dans la caisse. Merci, maman. Après le jeu, on range. Les jouets sont dans la caisse. C'est rangé. Ils reprennent le chemin de l'école.</t>
        </is>
      </c>
      <c r="F22" s="2" t="inlineStr">
        <is>
          <t>&lt;speak&gt;&lt;prosody rate="medium" pitch="medium"&gt;vert est là. le livre aussi. le bac à sable reste dans le souvenir. Un ballon s'immobilise. Inès écoute papa encore une fois. Après le jeu, on range. Les jouets retournent dans la &lt;emphasis level="moderate"&gt;caisse&lt;/emphasis&gt;. On met dans la caisse. On range. Inès dit merci à papa.&lt;/prosody&gt;&lt;break time="450ms"/&gt;&lt;/speak&gt;</t>
        </is>
      </c>
      <c r="G22" s="2" t="inlineStr">
        <is>
          <t>vert est là. le livre aussi. le bac à sable reste dans le souvenir. Un ballon s'immobilise. Inès écoute papa encore une fois. Après le jeu, on range. Les jouets retournent dans la &lt;emphasis&gt;caisse&lt;/emphasis&gt;. On met dans la caisse. On range. Inès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caisse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narrateur|Mila a joué près du bac à sable.
narrateur|Elle a sorti le livre.
narrateur|Maintenant, la caisse verte.
narrateur|Le couvercle de la caisse attend.
narrateur|Mila voit une feuille verte près du pied.
narrateur|Elle met le livre dans la caisse verte.
narrateur|Elle pousse le couvercle. Toc.
maman|Tu as mis les jouets dans la caisse.
enfant-f|Merci, maman.
papa|Après le jeu, on range.
maman|Les jouets sont dans la caisse.
enfant-f|C'est rangé.
narrateur|Ils reprennent le chemin de l'école.</t>
        </is>
      </c>
      <c r="AX22" t="inlineStr"/>
    </row>
    <row r="23">
      <c r="A23" s="2" t="inlineStr">
        <is>
          <t>CHK_T0001_P0001_T0002_P0002_T0003_P0003_F0001</t>
        </is>
      </c>
      <c r="B23" s="7" t="inlineStr">
        <is>
          <t>passage_fin</t>
        </is>
      </c>
      <c r="C23" s="2" t="inlineStr">
        <is>
          <t>endA2Z</t>
        </is>
      </c>
      <c r="D23" s="2" t="inlineStr">
        <is>
          <t>AUT.RAN.001</t>
        </is>
      </c>
      <c r="E23" s="2" t="inlineStr">
        <is>
          <t>Une flaque reflète le sac. Mila a rangé. Les jouets sont dans la caisse. Bravo, Mila. Tu as fait du bon travail. On va à l'école.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narrateur|Une flaque reflète le sac.
narrateur|Mila a rangé.
narrateur|Les jouets sont dans la caisse.
papa|Bravo, Mila.
maman|Tu as fait du bon travail.
enfant-f|On va à l'école.
narrateur|L'histoire est finie.</t>
        </is>
      </c>
      <c r="AX23" t="inlineStr"/>
    </row>
    <row r="24">
      <c r="A24" s="2" t="inlineStr">
        <is>
          <t>CHK_T0001_P0001_T0002_P0003</t>
        </is>
      </c>
      <c r="B24" s="5" t="inlineStr">
        <is>
          <t>passage</t>
        </is>
      </c>
      <c r="C24" s="2" t="inlineStr">
        <is>
          <t>brA3</t>
        </is>
      </c>
      <c r="D24" s="2" t="inlineStr">
        <is>
          <t>AUT.RAN.001</t>
        </is>
      </c>
      <c r="E24" s="2" t="inlineStr">
        <is>
          <t>Mila est près du bac à sable. Le sable sent la terre fraîche. La dînette est froide, posée sur le bois du bac. La dînette, Mila. Après, dans la caisse. La tasse est petite. Mila pose une tasse sur une soucoupe. Ça cliquette. Le jeu est fini, tout doux. Elle range la dînette dans la caisse, tout doux. Mila secoue un peu ses mains. Le sable tombe. Bravo. Après le jeu, on range. Les jouets retournent dans la caisse. Dans la caisse.</t>
        </is>
      </c>
      <c r="F24" s="2" t="inlineStr">
        <is>
          <t>&lt;speak&gt;&lt;prosody rate="medium" pitch="medium"&gt;Inès a joué avec les cubes. Elle range. Les cubes retournent dans la &lt;emphasis level="moderate"&gt;caisse&lt;/emphasis&gt;. La caisse est verte. Papa ferme le couvercle. Papa reste tout près. Après le jeu, on range. Les jouets retournent dans la caisse.&lt;/prosody&gt;&lt;break time="450ms"/&gt;&lt;/speak&gt;</t>
        </is>
      </c>
      <c r="G24" s="2" t="inlineStr">
        <is>
          <t>Inès a joué avec les cubes. Elle range. Les cubes retournent dans la &lt;emphasis&gt;caisse&lt;/emphasis&gt;. La caisse est verte. Papa ferme le couvercle. Papa reste tout près. Après le jeu, on range. Les jouets retournent dans la caisse.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caisse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narrateur|Mila est près du bac à sable.
narrateur|Le sable sent la terre fraîche.
narrateur|La dînette est froide, posée sur le bois du bac.
papa|La dînette, Mila. Après, dans la caisse.
enfant-f|La tasse est petite.
narrateur|Mila pose une tasse sur une soucoupe. Ça cliquette.
narrateur|Le jeu est fini, tout doux.
narrateur|Elle range la dînette dans la caisse, tout doux.
narrateur|Mila secoue un peu ses mains. Le sable tombe.
papa|Bravo. Après le jeu, on range.
maman|Les jouets retournent dans la caisse.
enfant-f|Dans la caisse.</t>
        </is>
      </c>
      <c r="AX24" t="inlineStr"/>
    </row>
    <row r="25">
      <c r="A25" s="2" t="inlineStr">
        <is>
          <t>CHK_T0001_P0001_T0002_P0003_T0003_P0000</t>
        </is>
      </c>
      <c r="B25" s="4" t="inlineStr">
        <is>
          <t>transition_question</t>
        </is>
      </c>
      <c r="C25" s="2" t="inlineStr">
        <is>
          <t>ch3A3</t>
        </is>
      </c>
      <c r="D25" s="2" t="inlineStr">
        <is>
          <t>AUT.RAN.001</t>
        </is>
      </c>
      <c r="E25" s="2" t="inlineStr">
        <is>
          <t>Quelle caisse Mila ferme-t-elle ? Rouge, bleu, ou vert ? Tu choisis la couleur.</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narrateur|Quelle caisse Mila ferme-t-elle ?
papa|Rouge, bleu, ou vert ?
maman|Tu choisis la couleur.</t>
        </is>
      </c>
      <c r="AX25" t="inlineStr"/>
    </row>
    <row r="26">
      <c r="A26" s="2" t="inlineStr">
        <is>
          <t>CHK_T0001_P0001_T0002_P0003_T0003_P0001</t>
        </is>
      </c>
      <c r="B26" s="5" t="inlineStr">
        <is>
          <t>passage</t>
        </is>
      </c>
      <c r="C26" s="2" t="inlineStr">
        <is>
          <t>endA3X</t>
        </is>
      </c>
      <c r="D26" s="2" t="inlineStr">
        <is>
          <t>AUT.RAN.001</t>
        </is>
      </c>
      <c r="E26" s="2" t="inlineStr">
        <is>
          <t>Mila a joué près du bac à sable. Elle a sorti la dînette. Maintenant, la caisse rouge. Une feuille tourne dans le bac. Mila voit une feuille rouge près du pied. Elle met la tasse dans la caisse rouge. Elle pousse le couvercle. Toc. Bravo. Le square est calme. La caisse rouge est fermée. Après le jeu, on range. Les jouets sont dans la caisse. C'est rangé. Ils reprennent le chemin de l'école.</t>
        </is>
      </c>
      <c r="F26" s="2" t="inlineStr">
        <is>
          <t>&lt;speak&gt;&lt;prosody rate="medium" pitch="medium"&gt;Inès rejoint rouge. la dînette est rangé. le bac à sable est fini. Les chaussures font toc toc. Inès range encore un peu, près de papa. Après le jeu, on range. Les jouets retournent dans la &lt;emphasis level="moderate"&gt;caisse&lt;/emphasis&gt;. On met dans la caisse. On range. Inès dit merci à papa.&lt;/prosody&gt;&lt;break time="450ms"/&gt;&lt;/speak&gt;</t>
        </is>
      </c>
      <c r="G26" s="2" t="inlineStr">
        <is>
          <t>Inès rejoint rouge. la dînette est rangé. le bac à sable est fini. Les chaussures font toc toc. Inès range encore un peu, près de papa. Après le jeu, on range. Les jouets retournent dans la &lt;emphasis&gt;caisse&lt;/emphasis&gt;. On met dans la caisse. On range. Inès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caisse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narrateur|Mila a joué près du bac à sable.
narrateur|Elle a sorti la dînette.
narrateur|Maintenant, la caisse rouge.
narrateur|Une feuille tourne dans le bac.
narrateur|Mila voit une feuille rouge près du pied.
narrateur|Elle met la tasse dans la caisse rouge.
narrateur|Elle pousse le couvercle. Toc.
papa|Bravo. Le square est calme.
enfant-f|La caisse rouge est fermée.
papa|Après le jeu, on range.
maman|Les jouets sont dans la caisse.
enfant-f|C'est rangé.
narrateur|Ils reprennent le chemin de l'école.</t>
        </is>
      </c>
      <c r="AX26" t="inlineStr"/>
    </row>
    <row r="27">
      <c r="A27" s="2" t="inlineStr">
        <is>
          <t>CHK_T0001_P0001_T0002_P0003_T0003_P0001_F0001</t>
        </is>
      </c>
      <c r="B27" s="7" t="inlineStr">
        <is>
          <t>passage_fin</t>
        </is>
      </c>
      <c r="C27" s="2" t="inlineStr">
        <is>
          <t>endA3X</t>
        </is>
      </c>
      <c r="D27" s="2" t="inlineStr">
        <is>
          <t>AUT.RAN.001</t>
        </is>
      </c>
      <c r="E27" s="2" t="inlineStr">
        <is>
          <t>Le moineau n'est plus là. Mila a rangé. Les jouets sont dans la caisse. Bravo, Mila. Tu as fait du bon travail. On va à l'école.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moineau n'est plus là.
narrateur|Mila a rangé.
narrateur|Les jouets sont dans la caisse.
papa|Bravo, Mila.
maman|Tu as fait du bon travail.
enfant-f|On va à l'école.
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Mila a joué près du bac à sable. Elle a sorti la dînette. Maintenant, la caisse bleue. Le toboggan ne brille plus autant. Mila voit un galet bleu près du pied. Elle met la tasse dans la caisse bleue. Elle pousse le couvercle. Toc. Tu as fini de ranger tes jouets ? Le livre est dedans. Après le jeu, on range. Les jouets sont dans la caisse. C'est rangé. Ils reprennent le chemin de l'école.</t>
        </is>
      </c>
      <c r="F28" s="2" t="inlineStr">
        <is>
          <t>&lt;speak&gt;&lt;prosody rate="medium" pitch="medium"&gt;Près de bleu. Inès pose la dînette. le bac à sable est derrière. On souffle doucement. Inès ferme la porte, tout doux. Après le jeu, on range. Les jouets retournent dans la &lt;emphasis level="moderate"&gt;caisse&lt;/emphasis&gt;. On met dans la caisse. On range. Inès dit merci à papa.&lt;/prosody&gt;&lt;break time="450ms"/&gt;&lt;/speak&gt;</t>
        </is>
      </c>
      <c r="G28" s="2" t="inlineStr">
        <is>
          <t>Près de bleu. Inès pose la dînette. le bac à sable est derrière. On souffle doucement. Inès ferme la porte, tout doux. Après le jeu, on range. Les jouets retournent dans la &lt;emphasis&gt;caisse&lt;/emphasis&gt;. On met dans la caisse. On range. Inès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caisse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narrateur|Mila a joué près du bac à sable.
narrateur|Elle a sorti la dînette.
narrateur|Maintenant, la caisse bleue.
narrateur|Le toboggan ne brille plus autant.
narrateur|Mila voit un galet bleu près du pied.
narrateur|Elle met la tasse dans la caisse bleue.
narrateur|Elle pousse le couvercle. Toc.
maman|Tu as fini de ranger tes jouets ?
enfant-f|Le livre est dedans.
papa|Après le jeu, on range.
maman|Les jouets sont dans la caisse.
enfant-f|C'est rangé.
narrateur|Ils reprennent le chemin de l'école.</t>
        </is>
      </c>
      <c r="AX28" t="inlineStr">
        <is>
          <t>voiture_passe</t>
        </is>
      </c>
    </row>
    <row r="29">
      <c r="A29" s="2" t="inlineStr">
        <is>
          <t>CHK_T0001_P0001_T0002_P0003_T0003_P0002_F0001</t>
        </is>
      </c>
      <c r="B29" s="7" t="inlineStr">
        <is>
          <t>passage_fin</t>
        </is>
      </c>
      <c r="C29" s="2" t="inlineStr">
        <is>
          <t>endA3Y</t>
        </is>
      </c>
      <c r="D29" s="2" t="inlineStr">
        <is>
          <t>AUT.RAN.001</t>
        </is>
      </c>
      <c r="E29" s="2" t="inlineStr">
        <is>
          <t>Le square reste derrière, calme. Mila a rangé. Les jouets sont dans la caisse. Bravo, Mila. Tu as fait du bon travail. On va à l'école.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 square reste derrière, calme.
narrateur|Mila a rangé.
narrateur|Les jouets sont dans la caisse.
papa|Bravo, Mila.
maman|Tu as fait du bon travail.
enfant-f|On va à l'école.
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Mila a joué près du bac à sable. Elle a sorti la dînette. Maintenant, la caisse verte. La balançoire s'arrête, tout à fait. Mila voit une feuille verte près du pied. Elle met la tasse dans la caisse verte. Elle pousse le couvercle. Toc. Oui. C'est rangé. On y va. La tasse aussi. Après le jeu, on range. Les jouets sont dans la caisse. C'est rangé. Ils reprennent le chemin de l'école.</t>
        </is>
      </c>
      <c r="F30" s="2" t="inlineStr">
        <is>
          <t>&lt;speak&gt;&lt;prosody rate="medium" pitch="medium"&gt;Inès montre vert. Papa a vu le bac à sable. Et la dînette. Une feuille tombe. Inès range la tasse. Après le jeu, on range. Les jouets retournent dans la &lt;emphasis level="moderate"&gt;caisse&lt;/emphasis&gt;. On met dans la caisse. On range. Inès dit merci à papa.&lt;/prosody&gt;&lt;break time="450ms"/&gt;&lt;/speak&gt;</t>
        </is>
      </c>
      <c r="G30" s="2" t="inlineStr">
        <is>
          <t>Inès montre vert. Papa a vu le bac à sable. Et la dînette. Une feuille tombe. Inès range la tasse. Après le jeu, on range. Les jouets retournent dans la &lt;emphasis&gt;caisse&lt;/emphasis&gt;. On met dans la caisse. On range. Inès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caisse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narrateur|Mila a joué près du bac à sable.
narrateur|Elle a sorti la dînette.
narrateur|Maintenant, la caisse verte.
narrateur|La balançoire s'arrête, tout à fait.
narrateur|Mila voit une feuille verte près du pied.
narrateur|Elle met la tasse dans la caisse verte.
narrateur|Elle pousse le couvercle. Toc.
papa|Oui. C'est rangé. On y va.
enfant-f|La tasse aussi.
papa|Après le jeu, on range.
maman|Les jouets sont dans la caisse.
enfant-f|C'est rangé.
narrateur|Ils reprennent le chemin de l'école.</t>
        </is>
      </c>
      <c r="AX30" t="inlineStr"/>
    </row>
    <row r="31">
      <c r="A31" s="2" t="inlineStr">
        <is>
          <t>CHK_T0001_P0001_T0002_P0003_T0003_P0003_F0001</t>
        </is>
      </c>
      <c r="B31" s="7" t="inlineStr">
        <is>
          <t>passage_fin</t>
        </is>
      </c>
      <c r="C31" s="2" t="inlineStr">
        <is>
          <t>endA3Z</t>
        </is>
      </c>
      <c r="D31" s="2" t="inlineStr">
        <is>
          <t>AUT.RAN.001</t>
        </is>
      </c>
      <c r="E31" s="2" t="inlineStr">
        <is>
          <t>Le goûter fait un petit bruit. Mila a rangé. Les jouets sont dans la caisse. Bravo, Mila. Tu as fait du bon travail. On va à l'école.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 goûter fait un petit bruit.
narrateur|Mila a rangé.
narrateur|Les jouets sont dans la caisse.
papa|Bravo, Mila.
maman|Tu as fait du bon travail.
enfant-f|On va à l'école.
narrateur|L'histoire est finie.</t>
        </is>
      </c>
      <c r="AX31" t="inlineStr"/>
    </row>
    <row r="32">
      <c r="A32" s="2" t="inlineStr">
        <is>
          <t>CHK_T0001_P0002</t>
        </is>
      </c>
      <c r="B32" s="5" t="inlineStr">
        <is>
          <t>passage</t>
        </is>
      </c>
      <c r="C32" s="2" t="inlineStr">
        <is>
          <t>brB</t>
        </is>
      </c>
      <c r="D32" s="2" t="inlineStr">
        <is>
          <t>AUT.RAN.001</t>
        </is>
      </c>
      <c r="E32" s="2" t="inlineStr">
        <is>
          <t>Mila monte les deux marches du toboggan. Le métal est frais sous ses mains. Elle glisse une fois. Wouh. Ses pieds retrouvent le tapis souple. Une fois, Mila. Puis on range. Encore les pieds par terre. Bravo. Tu es descendue doucement. Papa garde la caisse près du pied du toboggan. Un jouet dépasse déjà. Après le jeu, les jouets retournent dans la caisse. Je range, papa.</t>
        </is>
      </c>
      <c r="F32" s="2" t="inlineStr">
        <is>
          <t>&lt;speak&gt;&lt;prosody rate="medium" pitch="medium"&gt;Sur le chemin, il y a un petit toboggan. Inès glisse une fois. Puis elle range. Les jouets retournent dans la &lt;emphasis level="moderate"&gt;caisse&lt;/emphasis&gt;. Maman a mis la caisse dans le sac.&lt;/prosody&gt;&lt;break time="450ms"/&gt;&lt;/speak&gt;</t>
        </is>
      </c>
      <c r="G32" s="2" t="inlineStr">
        <is>
          <t>Sur le chemin, il y a un petit toboggan. Inès glisse une fois. Puis elle range. Les jouets retournent dans la &lt;emphasis&gt;caisse&lt;/emphasis&gt;. Maman a mis la caisse dans le sac.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caisse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monte les deux marches du toboggan.
narrateur|Le métal est frais sous ses mains.
narrateur|Elle glisse une fois. Wouh.
narrateur|Ses pieds retrouvent le tapis souple.
papa|Une fois, Mila. Puis on range.
enfant-f|Encore les pieds par terre.
maman|Bravo. Tu es descendue doucement.
narrateur|Papa garde la caisse près du pied du toboggan.
narrateur|Un jouet dépasse déjà.
papa|Après le jeu, les jouets retournent dans la caisse.
enfant-f|Je range, papa.</t>
        </is>
      </c>
      <c r="AX32" t="inlineStr">
        <is>
          <t>enfants_parc</t>
        </is>
      </c>
    </row>
    <row r="33">
      <c r="A33" s="2" t="inlineStr">
        <is>
          <t>CHK_T0001_P0002_Q0001</t>
        </is>
      </c>
      <c r="B33" s="6" t="inlineStr">
        <is>
          <t>passage_question</t>
        </is>
      </c>
      <c r="C33" s="2" t="inlineStr">
        <is>
          <t>qB</t>
        </is>
      </c>
      <c r="D33" s="2" t="inlineStr">
        <is>
          <t>AUT.RAN.001</t>
        </is>
      </c>
      <c r="E33" s="2" t="inlineStr">
        <is>
          <t>Les jouets vont où ?</t>
        </is>
      </c>
      <c r="F33" s="2" t="inlineStr">
        <is>
          <t>&lt;speak&gt;&lt;prosody rate="medium" pitch="medium"&gt;Les jouets vont où ? Dans la &lt;emphasis level="moderate"&gt;caisse&lt;/emphasis&gt;.&lt;/prosody&gt;&lt;break time="250ms"/&gt;&lt;/speak&gt;</t>
        </is>
      </c>
      <c r="G33" s="2" t="inlineStr">
        <is>
          <t>Les jouets vont où ? Dans la &lt;emphasis&gt;caisse&lt;/emphasis&gt;.</t>
        </is>
      </c>
      <c r="H33" s="2" t="inlineStr">
        <is>
          <t>ranger</t>
        </is>
      </c>
      <c r="I33" s="2" t="inlineStr">
        <is>
          <t>ranger | caisse | dans la caisse</t>
        </is>
      </c>
      <c r="J33" s="2" t="inlineStr">
        <is>
          <t>Oui, c'est la bonne réponse.</t>
        </is>
      </c>
      <c r="K33" s="2" t="inlineStr">
        <is>
          <t>Tu étais presque.</t>
        </is>
      </c>
      <c r="L33" s="2" t="inlineStr">
        <is>
          <t>Dis : ranger.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caisse</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narrateur|Les jouets vont où ?</t>
        </is>
      </c>
      <c r="AX33" t="inlineStr"/>
    </row>
    <row r="34">
      <c r="A34" s="2" t="inlineStr">
        <is>
          <t>CHK_T0001_P0002_C0001</t>
        </is>
      </c>
      <c r="B34" s="5" t="inlineStr">
        <is>
          <t>passage</t>
        </is>
      </c>
      <c r="C34" s="2" t="inlineStr">
        <is>
          <t>qB</t>
        </is>
      </c>
      <c r="D34" s="2" t="inlineStr">
        <is>
          <t>AUT.RAN.001</t>
        </is>
      </c>
      <c r="E34" s="2" t="inlineStr">
        <is>
          <t>Oui. Les jouets vont dans la caisse. Mila le répète tout bas. Bravo. Dans la caisse. Après le jeu, on range. Dans la caisse, maman. Mila essuie ses mains sur son manteau. Tu as fini de glisser ?</t>
        </is>
      </c>
      <c r="F34" s="2" t="inlineStr">
        <is>
          <t>&lt;speak&gt;&lt;prosody rate="medium" pitch="medium"&gt;Oui. On range. On met dans la &lt;emphasis level="moderate"&gt;caisse&lt;/emphasis&gt;. Inès retient le geste. Papa sourit. Après le jeu, on range. Les jouets retournent dans la caisse.&lt;/prosody&gt;&lt;break time="450ms"/&gt;&lt;/speak&gt;</t>
        </is>
      </c>
      <c r="G34" s="2" t="inlineStr">
        <is>
          <t>Oui. On range. On met dans la &lt;emphasis&gt;caisse&lt;/emphasis&gt;. Inès retient le geste. Papa sourit. Après le jeu, on range. Les jouets retournent dans la caisse.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caisse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narrateur|Les jouets vont dans la caisse.
narrateur|Mila le répète tout bas.
papa|Bravo. Dans la caisse.
maman|Après le jeu, on range.
enfant-f|Dans la caisse, maman.
narrateur|Mila essuie ses mains sur son manteau.
papa|Tu as fini de glisser ?</t>
        </is>
      </c>
      <c r="AX34" t="inlineStr"/>
    </row>
    <row r="35">
      <c r="A35" s="2" t="inlineStr">
        <is>
          <t>CHK_T0001_P0002_T0002_P0000</t>
        </is>
      </c>
      <c r="B35" s="4" t="inlineStr">
        <is>
          <t>transition_question</t>
        </is>
      </c>
      <c r="C35" s="2" t="inlineStr">
        <is>
          <t>ch2B</t>
        </is>
      </c>
      <c r="D35" s="2" t="inlineStr">
        <is>
          <t>AUT.RAN.001</t>
        </is>
      </c>
      <c r="E35" s="2" t="inlineStr">
        <is>
          <t>Quel jouet Mila sort, près du toboggan ? Les cubes, le livre, ou la dînette ?</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narrateur|Quel jouet Mila sort, près du toboggan ?
papa|Les cubes, le livre, ou la dînette ?</t>
        </is>
      </c>
      <c r="AX35" t="inlineStr"/>
    </row>
    <row r="36">
      <c r="A36" s="2" t="inlineStr">
        <is>
          <t>CHK_T0001_P0002_T0002_P0001</t>
        </is>
      </c>
      <c r="B36" s="5" t="inlineStr">
        <is>
          <t>passage</t>
        </is>
      </c>
      <c r="C36" s="2" t="inlineStr">
        <is>
          <t>brB1</t>
        </is>
      </c>
      <c r="D36" s="2" t="inlineStr">
        <is>
          <t>AUT.RAN.001</t>
        </is>
      </c>
      <c r="E36" s="2" t="inlineStr">
        <is>
          <t>Mila est près du toboggan. Le métal du toboggan est encore frais. Les cubes attendent au pied du toboggan. Les cubes, Mila. Puis on range dans la caisse. Je fais une tour basse. Mila empile deux cubes. Ça fait clic. Le jeu est fini, tout doux. Elle met les cubes dans la caisse, un par un. Mila pose un pied sur le tapis souple. Bravo. Après le jeu, on range. Les jouets retournent dans la caisse. Dans la caisse.</t>
        </is>
      </c>
      <c r="F36" s="2" t="inlineStr">
        <is>
          <t>&lt;speak&gt;&lt;prosody rate="medium" pitch="medium"&gt;Inès a lu le livre. Elle range. Le livre retourne dans la &lt;emphasis level="moderate"&gt;caisse&lt;/emphasis&gt;. La caisse est rouge. On range après le jeu. Papa dit : je suis là. Après le jeu, on range. Les jouets retournent dans la caisse.&lt;/prosody&gt;&lt;break time="450ms"/&gt;&lt;/speak&gt;</t>
        </is>
      </c>
      <c r="G36" s="2" t="inlineStr">
        <is>
          <t>Inès a lu le livre. Elle range. Le livre retourne dans la &lt;emphasis&gt;caisse&lt;/emphasis&gt;. La caisse est rouge. On range après le jeu. Papa dit : je suis là. Après le jeu, on range. Les jouets retournent dans la caisse.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caisse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narrateur|Mila est près du toboggan.
narrateur|Le métal du toboggan est encore frais.
narrateur|Les cubes attendent au pied du toboggan.
maman|Les cubes, Mila. Puis on range dans la caisse.
enfant-f|Je fais une tour basse.
narrateur|Mila empile deux cubes. Ça fait clic.
narrateur|Le jeu est fini, tout doux.
narrateur|Elle met les cubes dans la caisse, un par un.
narrateur|Mila pose un pied sur le tapis souple.
papa|Bravo. Après le jeu, on range.
maman|Les jouets retournent dans la caisse.
enfant-f|Dans la caisse.</t>
        </is>
      </c>
      <c r="AX36" t="inlineStr"/>
    </row>
    <row r="37">
      <c r="A37" s="2" t="inlineStr">
        <is>
          <t>CHK_T0001_P0002_T0002_P0001_T0003_P0000</t>
        </is>
      </c>
      <c r="B37" s="4" t="inlineStr">
        <is>
          <t>transition_question</t>
        </is>
      </c>
      <c r="C37" s="2" t="inlineStr">
        <is>
          <t>ch3B1</t>
        </is>
      </c>
      <c r="D37" s="2" t="inlineStr">
        <is>
          <t>AUT.RAN.001</t>
        </is>
      </c>
      <c r="E37" s="2" t="inlineStr">
        <is>
          <t>Quelle caisse Mila ferme-t-elle ? Rouge, bleu, ou vert ? Tu choisis la couleur.</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narrateur|Quelle caisse Mila ferme-t-elle ?
papa|Rouge, bleu, ou vert ?
maman|Tu choisis la couleur.</t>
        </is>
      </c>
      <c r="AX37" t="inlineStr"/>
    </row>
    <row r="38">
      <c r="A38" s="2" t="inlineStr">
        <is>
          <t>CHK_T0001_P0002_T0002_P0001_T0003_P0001</t>
        </is>
      </c>
      <c r="B38" s="5" t="inlineStr">
        <is>
          <t>passage</t>
        </is>
      </c>
      <c r="C38" s="2" t="inlineStr">
        <is>
          <t>endB1X</t>
        </is>
      </c>
      <c r="D38" s="2" t="inlineStr">
        <is>
          <t>AUT.RAN.001</t>
        </is>
      </c>
      <c r="E38" s="2" t="inlineStr">
        <is>
          <t>Mila a joué près du toboggan. Elle a sorti les cubes. Maintenant, la caisse rouge. Le goûter fait un petit bruit dans le sac. Mila voit une feuille rouge près du pied. Elle met un cube dans la caisse rouge. Elle pousse le couvercle. Toc. Bravo, Mila. C'est du bon travail. La caisse rouge est fermée. Après le jeu, on range. Les jouets sont dans la caisse. C'est rangé. Ils reprennent le chemin de l'école.</t>
        </is>
      </c>
      <c r="F38" s="2" t="inlineStr">
        <is>
          <t>&lt;speak&gt;&lt;prosody rate="medium" pitch="medium"&gt;Inès a choisi le toboggan. Puis les cubes. Puis rouge. On rit un peu. Inès chuchote : c'est fini. Après le jeu, on range. Les jouets retournent dans la &lt;emphasis level="moderate"&gt;caisse&lt;/emphasis&gt;. On met dans la caisse. On range. Inès dit merci à papa.&lt;/prosody&gt;&lt;break time="450ms"/&gt;&lt;/speak&gt;</t>
        </is>
      </c>
      <c r="G38" s="2" t="inlineStr">
        <is>
          <t>Inès a choisi le toboggan. Puis les cubes. Puis rouge. On rit un peu. Inès chuchote : c'est fini. Après le jeu, on range. Les jouets retournent dans la &lt;emphasis&gt;caisse&lt;/emphasis&gt;. On met dans la caisse. On range. Inès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caisse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narrateur|Mila a joué près du toboggan.
narrateur|Elle a sorti les cubes.
narrateur|Maintenant, la caisse rouge.
narrateur|Le goûter fait un petit bruit dans le sac.
narrateur|Mila voit une feuille rouge près du pied.
narrateur|Elle met un cube dans la caisse rouge.
narrateur|Elle pousse le couvercle. Toc.
maman|Bravo, Mila. C'est du bon travail.
enfant-f|La caisse rouge est fermée.
papa|Après le jeu, on range.
maman|Les jouets sont dans la caisse.
enfant-f|C'est rangé.
narrateur|Ils reprennent le chemin de l'école.</t>
        </is>
      </c>
      <c r="AX38" t="inlineStr"/>
    </row>
    <row r="39">
      <c r="A39" s="2" t="inlineStr">
        <is>
          <t>CHK_T0001_P0002_T0002_P0001_T0003_P0001_F0001</t>
        </is>
      </c>
      <c r="B39" s="7" t="inlineStr">
        <is>
          <t>passage_fin</t>
        </is>
      </c>
      <c r="C39" s="2" t="inlineStr">
        <is>
          <t>endB1X</t>
        </is>
      </c>
      <c r="D39" s="2" t="inlineStr">
        <is>
          <t>AUT.RAN.001</t>
        </is>
      </c>
      <c r="E39" s="2" t="inlineStr">
        <is>
          <t>Mila serre la main de maman. Mila a rangé. Les jouets sont dans la caisse. Bravo, Mila. Tu as fait du bon travail. On va à l'école.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narrateur|Mila serre la main de maman.
narrateur|Mila a rangé.
narrateur|Les jouets sont dans la caisse.
papa|Bravo, Mila.
maman|Tu as fait du bon travail.
enfant-f|On va à l'école.
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Mila a joué près du toboggan. Elle a sorti les cubes. Maintenant, la caisse bleue. Un galet est encore chaud de soleil. Mila voit un galet bleu près du pied. Elle met un cube dans la caisse bleue. Elle pousse le couvercle. Toc. Les cubes sont dans la caisse. C'est lourd un peu. Après le jeu, on range. Les jouets sont dans la caisse. C'est rangé. Ils reprennent le chemin de l'école.</t>
        </is>
      </c>
      <c r="F40" s="2" t="inlineStr">
        <is>
          <t>&lt;speak&gt;&lt;prosody rate="medium" pitch="medium"&gt;Inès s'arrête près de bleu. les cubes est rangé. Un galet est encore chaud. Inès dit merci à papa. Après le jeu, on range. Les jouets retournent dans la &lt;emphasis level="moderate"&gt;caisse&lt;/emphasis&gt;. On met dans la caisse. On range. Inès dit merci à papa.&lt;/prosody&gt;&lt;break time="450ms"/&gt;&lt;/speak&gt;</t>
        </is>
      </c>
      <c r="G40" s="2" t="inlineStr">
        <is>
          <t>Inès s'arrête près de bleu. les cubes est rangé. Un galet est encore chaud. Inès dit merci à papa. Après le jeu, on range. Les jouets retournent dans la &lt;emphasis&gt;caisse&lt;/emphasis&gt;. On met dans la caisse. On range. Inès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caisse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narrateur|Mila a joué près du toboggan.
narrateur|Elle a sorti les cubes.
narrateur|Maintenant, la caisse bleue.
narrateur|Un galet est encore chaud de soleil.
narrateur|Mila voit un galet bleu près du pied.
narrateur|Elle met un cube dans la caisse bleue.
narrateur|Elle pousse le couvercle. Toc.
papa|Les cubes sont dans la caisse.
enfant-f|C'est lourd un peu.
papa|Après le jeu, on range.
maman|Les jouets sont dans la caisse.
enfant-f|C'est rangé.
narrateur|Ils reprennent le chemin de l'école.</t>
        </is>
      </c>
      <c r="AX40" t="inlineStr">
        <is>
          <t>voiture_passe</t>
        </is>
      </c>
    </row>
    <row r="41">
      <c r="A41" s="2" t="inlineStr">
        <is>
          <t>CHK_T0001_P0002_T0002_P0001_T0003_P0002_F0001</t>
        </is>
      </c>
      <c r="B41" s="7" t="inlineStr">
        <is>
          <t>passage_fin</t>
        </is>
      </c>
      <c r="C41" s="2" t="inlineStr">
        <is>
          <t>endB1Y</t>
        </is>
      </c>
      <c r="D41" s="2" t="inlineStr">
        <is>
          <t>AUT.RAN.001</t>
        </is>
      </c>
      <c r="E41" s="2" t="inlineStr">
        <is>
          <t>Papa change d'épaule, pour la caisse. Mila a rangé. Les jouets sont dans la caisse. Bravo, Mila. Tu as fait du bon travail. On va à l'école.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narrateur|Papa change d'épaule, pour la caisse.
narrateur|Mila a rangé.
narrateur|Les jouets sont dans la caisse.
papa|Bravo, Mila.
maman|Tu as fait du bon travail.
enfant-f|On va à l'école.
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Mila a joué près du toboggan. Elle a sorti les cubes. Maintenant, la caisse verte. L'herbe colle un peu aux chaussures. Mila voit une feuille verte près du pied. Elle met un cube dans la caisse verte. Elle pousse le couvercle. Toc. Le livre est à sa place, dans la caisse. On va à l'école. Après le jeu, on range. Les jouets sont dans la caisse. C'est rangé. Ils reprennent le chemin de l'école.</t>
        </is>
      </c>
      <c r="F42" s="2" t="inlineStr">
        <is>
          <t>&lt;speak&gt;&lt;prosody rate="medium" pitch="medium"&gt;Inès se souvient de le toboggan. Et de les cubes. Et de vert. On écoute jusqu'au bout. Maman n'est pas loin. Inès les rejoint. Après le jeu, on range. Les jouets retournent dans la &lt;emphasis level="moderate"&gt;caisse&lt;/emphasis&gt;. On met dans la caisse. On range. Inès dit merci à papa.&lt;/prosody&gt;&lt;break time="450ms"/&gt;&lt;/speak&gt;</t>
        </is>
      </c>
      <c r="G42" s="2" t="inlineStr">
        <is>
          <t>Inès se souvient de le toboggan. Et de les cubes. Et de vert. On écoute jusqu'au bout. Maman n'est pas loin. Inès les rejoint. Après le jeu, on range. Les jouets retournent dans la &lt;emphasis&gt;caisse&lt;/emphasis&gt;. On met dans la caisse. On range. Inès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caisse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narrateur|Mila a joué près du toboggan.
narrateur|Elle a sorti les cubes.
narrateur|Maintenant, la caisse verte.
narrateur|L'herbe colle un peu aux chaussures.
narrateur|Mila voit une feuille verte près du pied.
narrateur|Elle met un cube dans la caisse verte.
narrateur|Elle pousse le couvercle. Toc.
maman|Le livre est à sa place, dans la caisse.
enfant-f|On va à l'école.
papa|Après le jeu, on range.
maman|Les jouets sont dans la caisse.
enfant-f|C'est rangé.
narrateur|Ils reprennent le chemin de l'école.</t>
        </is>
      </c>
      <c r="AX42" t="inlineStr"/>
    </row>
    <row r="43">
      <c r="A43" s="2" t="inlineStr">
        <is>
          <t>CHK_T0001_P0002_T0002_P0001_T0003_P0003_F0001</t>
        </is>
      </c>
      <c r="B43" s="7" t="inlineStr">
        <is>
          <t>passage_fin</t>
        </is>
      </c>
      <c r="C43" s="2" t="inlineStr">
        <is>
          <t>endB1Z</t>
        </is>
      </c>
      <c r="D43" s="2" t="inlineStr">
        <is>
          <t>AUT.RAN.001</t>
        </is>
      </c>
      <c r="E43" s="2" t="inlineStr">
        <is>
          <t>Une cloche tinte, plus près. Mila a rangé. Les jouets sont dans la caisse. Bravo, Mila. Tu as fait du bon travail. On va à l'école.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narrateur|Une cloche tinte, plus près.
narrateur|Mila a rangé.
narrateur|Les jouets sont dans la caisse.
papa|Bravo, Mila.
maman|Tu as fait du bon travail.
enfant-f|On va à l'école.
narrateur|L'histoire est finie.</t>
        </is>
      </c>
      <c r="AX43" t="inlineStr"/>
    </row>
    <row r="44">
      <c r="A44" s="2" t="inlineStr">
        <is>
          <t>CHK_T0001_P0002_T0002_P0002</t>
        </is>
      </c>
      <c r="B44" s="5" t="inlineStr">
        <is>
          <t>passage</t>
        </is>
      </c>
      <c r="C44" s="2" t="inlineStr">
        <is>
          <t>brB2</t>
        </is>
      </c>
      <c r="D44" s="2" t="inlineStr">
        <is>
          <t>AUT.RAN.001</t>
        </is>
      </c>
      <c r="E44" s="2" t="inlineStr">
        <is>
          <t>Mila est près du toboggan. Le métal du toboggan est encore frais. Le livre est dans le sac, tout près. Le livre, Mila. Après, il retourne dans la caisse. Je regarde une page. Mila ouvre le livre. Une image de lune. Le jeu est fini, tout doux. Elle ferme le livre. Elle le pose dans la caisse. Mila pose un pied sur le tapis souple. Bravo. Après le jeu, on range. Les jouets retournent dans la caisse. Dans la caisse.</t>
        </is>
      </c>
      <c r="F44" s="2" t="inlineStr">
        <is>
          <t>&lt;speak&gt;&lt;prosody rate="medium" pitch="medium"&gt;Inès a lu le livre. Elle range. Le livre retourne dans la &lt;emphasis level="moderate"&gt;caisse&lt;/emphasis&gt;. La caisse est bleue. On range après le jeu. Papa reste tout près. Après le jeu, on range. Les jouets retournent dans la caisse.&lt;/prosody&gt;&lt;break time="450ms"/&gt;&lt;/speak&gt;</t>
        </is>
      </c>
      <c r="G44" s="2" t="inlineStr">
        <is>
          <t>Inès a lu le livre. Elle range. Le livre retourne dans la &lt;emphasis&gt;caisse&lt;/emphasis&gt;. La caisse est bleue. On range après le jeu. Papa reste tout près. Après le jeu, on range. Les jouets retournent dans la caisse.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caisse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narrateur|Mila est près du toboggan.
narrateur|Le métal du toboggan est encore frais.
narrateur|Le livre est dans le sac, tout près.
papa|Le livre, Mila. Après, il retourne dans la caisse.
enfant-f|Je regarde une page.
narrateur|Mila ouvre le livre. Une image de lune.
narrateur|Le jeu est fini, tout doux.
narrateur|Elle ferme le livre. Elle le pose dans la caisse.
narrateur|Mila pose un pied sur le tapis souple.
papa|Bravo. Après le jeu, on range.
maman|Les jouets retournent dans la caisse.
enfant-f|Dans la caisse.</t>
        </is>
      </c>
      <c r="AX44" t="inlineStr"/>
    </row>
    <row r="45">
      <c r="A45" s="2" t="inlineStr">
        <is>
          <t>CHK_T0001_P0002_T0002_P0002_T0003_P0000</t>
        </is>
      </c>
      <c r="B45" s="4" t="inlineStr">
        <is>
          <t>transition_question</t>
        </is>
      </c>
      <c r="C45" s="2" t="inlineStr">
        <is>
          <t>ch3B2</t>
        </is>
      </c>
      <c r="D45" s="2" t="inlineStr">
        <is>
          <t>AUT.RAN.001</t>
        </is>
      </c>
      <c r="E45" s="2" t="inlineStr">
        <is>
          <t>Quelle caisse Mila ferme-t-elle ? Rouge, bleu, ou vert ? Tu choisis la couleur.</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narrateur|Quelle caisse Mila ferme-t-elle ?
papa|Rouge, bleu, ou vert ?
maman|Tu choisis la couleur.</t>
        </is>
      </c>
      <c r="AX45" t="inlineStr"/>
    </row>
    <row r="46">
      <c r="A46" s="2" t="inlineStr">
        <is>
          <t>CHK_T0001_P0002_T0002_P0002_T0003_P0001</t>
        </is>
      </c>
      <c r="B46" s="5" t="inlineStr">
        <is>
          <t>passage</t>
        </is>
      </c>
      <c r="C46" s="2" t="inlineStr">
        <is>
          <t>endB2X</t>
        </is>
      </c>
      <c r="D46" s="2" t="inlineStr">
        <is>
          <t>AUT.RAN.001</t>
        </is>
      </c>
      <c r="E46" s="2" t="inlineStr">
        <is>
          <t>Mila a joué près du toboggan. Elle a sorti le livre. Maintenant, la caisse rouge. La poignée de la caisse est lisse. Mila voit une feuille rouge près du pied. Elle met le livre dans la caisse rouge. Elle pousse le couvercle. Toc. La dînette ne cliquette plus. La caisse rouge est fermée. Après le jeu, on range. Les jouets sont dans la caisse. C'est rangé. Ils reprennent le chemin de l'école.</t>
        </is>
      </c>
      <c r="F46" s="2" t="inlineStr">
        <is>
          <t>&lt;speak&gt;&lt;prosody rate="medium" pitch="medium"&gt;Avec rouge. Après le livre. Près de le toboggan. Inès s'arrête. Le vent est doux. Inès serre la main de papa. Après le jeu, on range. Les jouets retournent dans la &lt;emphasis level="moderate"&gt;caisse&lt;/emphasis&gt;. On met dans la caisse. On range. Inès dit merci à papa.&lt;/prosody&gt;&lt;break time="450ms"/&gt;&lt;/speak&gt;</t>
        </is>
      </c>
      <c r="G46" s="2" t="inlineStr">
        <is>
          <t>Avec rouge. Après le livre. Près de le toboggan. Inès s'arrête. Le vent est doux. Inès serre la main de papa. Après le jeu, on range. Les jouets retournent dans la &lt;emphasis&gt;caisse&lt;/emphasis&gt;. On met dans la caisse. On range. Inès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caisse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narrateur|Mila a joué près du toboggan.
narrateur|Elle a sorti le livre.
narrateur|Maintenant, la caisse rouge.
narrateur|La poignée de la caisse est lisse.
narrateur|Mila voit une feuille rouge près du pied.
narrateur|Elle met le livre dans la caisse rouge.
narrateur|Elle pousse le couvercle. Toc.
papa|La dînette ne cliquette plus.
enfant-f|La caisse rouge est fermée.
papa|Après le jeu, on range.
maman|Les jouets sont dans la caisse.
enfant-f|C'est rangé.
narrateur|Ils reprennent le chemin de l'école.</t>
        </is>
      </c>
      <c r="AX46" t="inlineStr"/>
    </row>
    <row r="47">
      <c r="A47" s="2" t="inlineStr">
        <is>
          <t>CHK_T0001_P0002_T0002_P0002_T0003_P0001_F0001</t>
        </is>
      </c>
      <c r="B47" s="7" t="inlineStr">
        <is>
          <t>passage_fin</t>
        </is>
      </c>
      <c r="C47" s="2" t="inlineStr">
        <is>
          <t>endB2X</t>
        </is>
      </c>
      <c r="D47" s="2" t="inlineStr">
        <is>
          <t>AUT.RAN.001</t>
        </is>
      </c>
      <c r="E47" s="2" t="inlineStr">
        <is>
          <t>Les chaussures de Mila font toc toc. Mila a rangé. Les jouets sont dans la caisse. Bravo, Mila. Tu as fait du bon travail. On va à l'école.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narrateur|Les chaussures de Mila font toc toc.
narrateur|Mila a rangé.
narrateur|Les jouets sont dans la caisse.
papa|Bravo, Mila.
maman|Tu as fait du bon travail.
enfant-f|On va à l'école.
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Mila a joué près du toboggan. Elle a sorti le livre. Maintenant, la caisse bleue. Maman ajuste l'écharpe de Mila. Mila voit un galet bleu près du pied. Elle met le livre dans la caisse bleue. Elle pousse le couvercle. Toc. Après le jeu, on range. Tu l'as fait. Le sable est resté. Après le jeu, on range. Les jouets sont dans la caisse. C'est rangé. Ils reprennent le chemin de l'école.</t>
        </is>
      </c>
      <c r="F48" s="2" t="inlineStr">
        <is>
          <t>&lt;speak&gt;&lt;prosody rate="medium" pitch="medium"&gt;Inès range le livre. bleu reste près de le toboggan. Une tasse cliquette. Inès boit une gorgée d'eau. Après le jeu, on range. Les jouets retournent dans la &lt;emphasis level="moderate"&gt;caisse&lt;/emphasis&gt;. On met dans la caisse. On range. Inès dit merci à papa.&lt;/prosody&gt;&lt;break time="450ms"/&gt;&lt;/speak&gt;</t>
        </is>
      </c>
      <c r="G48" s="2" t="inlineStr">
        <is>
          <t>Inès range le livre. bleu reste près de le toboggan. Une tasse cliquette. Inès boit une gorgée d'eau. Après le jeu, on range. Les jouets retournent dans la &lt;emphasis&gt;caisse&lt;/emphasis&gt;. On met dans la caisse. On range. Inès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caisse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narrateur|Mila a joué près du toboggan.
narrateur|Elle a sorti le livre.
narrateur|Maintenant, la caisse bleue.
narrateur|Maman ajuste l'écharpe de Mila.
narrateur|Mila voit un galet bleu près du pied.
narrateur|Elle met le livre dans la caisse bleue.
narrateur|Elle pousse le couvercle. Toc.
maman|Après le jeu, on range. Tu l'as fait.
enfant-f|Le sable est resté.
papa|Après le jeu, on range.
maman|Les jouets sont dans la caisse.
enfant-f|C'est rangé.
narrateur|Ils reprennent le chemin de l'école.</t>
        </is>
      </c>
      <c r="AX48" t="inlineStr">
        <is>
          <t>voiture_passe</t>
        </is>
      </c>
    </row>
    <row r="49">
      <c r="A49" s="2" t="inlineStr">
        <is>
          <t>CHK_T0001_P0002_T0002_P0002_T0003_P0002_F0001</t>
        </is>
      </c>
      <c r="B49" s="7" t="inlineStr">
        <is>
          <t>passage_fin</t>
        </is>
      </c>
      <c r="C49" s="2" t="inlineStr">
        <is>
          <t>endB2Y</t>
        </is>
      </c>
      <c r="D49" s="2" t="inlineStr">
        <is>
          <t>AUT.RAN.001</t>
        </is>
      </c>
      <c r="E49" s="2" t="inlineStr">
        <is>
          <t>Le vent pousse une feuille sèche. Mila a rangé. Les jouets sont dans la caisse. Bravo, Mila. Tu as fait du bon travail. On va à l'école.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vent pousse une feuille sèche.
narrateur|Mila a rangé.
narrateur|Les jouets sont dans la caisse.
papa|Bravo, Mila.
maman|Tu as fait du bon travail.
enfant-f|On va à l'école.
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Mila a joué près du toboggan. Elle a sorti le livre. Maintenant, la caisse verte. Papa souffle dans ses mains. Mila voit une feuille verte près du pied. Elle met le livre dans la caisse verte. Elle pousse le couvercle. Toc. Merci, Mila. On reprend le chemin. C'est fini, le jeu. Après le jeu, on range. Les jouets sont dans la caisse. C'est rangé. Ils reprennent le chemin de l'école.</t>
        </is>
      </c>
      <c r="F50" s="2" t="inlineStr">
        <is>
          <t>&lt;speak&gt;&lt;prosody rate="medium" pitch="medium"&gt;vert est là. le livre aussi. le toboggan reste dans le souvenir. Il y a des miettes sur la table. Inès pose le livre à sa place. Après le jeu, on range. Les jouets retournent dans la &lt;emphasis level="moderate"&gt;caisse&lt;/emphasis&gt;. On met dans la caisse. On range. Inès dit merci à papa.&lt;/prosody&gt;&lt;break time="450ms"/&gt;&lt;/speak&gt;</t>
        </is>
      </c>
      <c r="G50" s="2" t="inlineStr">
        <is>
          <t>vert est là. le livre aussi. le toboggan reste dans le souvenir. Il y a des miettes sur la table. Inès pose le livre à sa place. Après le jeu, on range. Les jouets retournent dans la &lt;emphasis&gt;caisse&lt;/emphasis&gt;. On met dans la caisse. On range. Inès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caisse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narrateur|Mila a joué près du toboggan.
narrateur|Elle a sorti le livre.
narrateur|Maintenant, la caisse verte.
narrateur|Papa souffle dans ses mains.
narrateur|Mila voit une feuille verte près du pied.
narrateur|Elle met le livre dans la caisse verte.
narrateur|Elle pousse le couvercle. Toc.
papa|Merci, Mila. On reprend le chemin.
enfant-f|C'est fini, le jeu.
papa|Après le jeu, on range.
maman|Les jouets sont dans la caisse.
enfant-f|C'est rangé.
narrateur|Ils reprennent le chemin de l'école.</t>
        </is>
      </c>
      <c r="AX50" t="inlineStr"/>
    </row>
    <row r="51">
      <c r="A51" s="2" t="inlineStr">
        <is>
          <t>CHK_T0001_P0002_T0002_P0002_T0003_P0003_F0001</t>
        </is>
      </c>
      <c r="B51" s="7" t="inlineStr">
        <is>
          <t>passage_fin</t>
        </is>
      </c>
      <c r="C51" s="2" t="inlineStr">
        <is>
          <t>endB2Z</t>
        </is>
      </c>
      <c r="D51" s="2" t="inlineStr">
        <is>
          <t>AUT.RAN.001</t>
        </is>
      </c>
      <c r="E51" s="2" t="inlineStr">
        <is>
          <t>Le portail de l'école est jaune. Mila a rangé. Les jouets sont dans la caisse. Bravo, Mila. Tu as fait du bon travail. On va à l'école.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narrateur|Le portail de l'école est jaune.
narrateur|Mila a rangé.
narrateur|Les jouets sont dans la caisse.
papa|Bravo, Mila.
maman|Tu as fait du bon travail.
enfant-f|On va à l'école.
narrateur|L'histoire est finie.</t>
        </is>
      </c>
      <c r="AX51" t="inlineStr"/>
    </row>
    <row r="52">
      <c r="A52" s="2" t="inlineStr">
        <is>
          <t>CHK_T0001_P0002_T0002_P0003</t>
        </is>
      </c>
      <c r="B52" s="5" t="inlineStr">
        <is>
          <t>passage</t>
        </is>
      </c>
      <c r="C52" s="2" t="inlineStr">
        <is>
          <t>brB3</t>
        </is>
      </c>
      <c r="D52" s="2" t="inlineStr">
        <is>
          <t>AUT.RAN.001</t>
        </is>
      </c>
      <c r="E52" s="2" t="inlineStr">
        <is>
          <t>Mila est près du toboggan. Le métal du toboggan est encore frais. La dînette est dans la caisse, déjà à moitié. La dînette, Mila. Après le jeu, on range. Je sors la tasse. Mila pose une tasse sur une soucoupe. Ça cliquette. Le jeu est fini, tout doux. Elle range la dînette dans la caisse, tout doux. Mila pose un pied sur le tapis souple. Bravo. Après le jeu, on range. Les jouets retournent dans la caisse. Dans la caisse.</t>
        </is>
      </c>
      <c r="F52" s="2" t="inlineStr">
        <is>
          <t>&lt;speak&gt;&lt;prosody rate="medium" pitch="medium"&gt;Inès a lu le livre. Elle range. Le livre retourne dans la &lt;emphasis level="moderate"&gt;caisse&lt;/emphasis&gt;. La caisse est verte. On range après le jeu. Papa montre le geste, lentement. Après le jeu, on range. Les jouets retournent dans la caisse.&lt;/prosody&gt;&lt;break time="450ms"/&gt;&lt;/speak&gt;</t>
        </is>
      </c>
      <c r="G52" s="2" t="inlineStr">
        <is>
          <t>Inès a lu le livre. Elle range. Le livre retourne dans la &lt;emphasis&gt;caisse&lt;/emphasis&gt;. La caisse est verte. On range après le jeu. Papa montre le geste, lentement. Après le jeu, on range. Les jouets retournent dans la caisse.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caisse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narrateur|Mila est près du toboggan.
narrateur|Le métal du toboggan est encore frais.
narrateur|La dînette est dans la caisse, déjà à moitié.
maman|La dînette, Mila. Après le jeu, on range.
enfant-f|Je sors la tasse.
narrateur|Mila pose une tasse sur une soucoupe. Ça cliquette.
narrateur|Le jeu est fini, tout doux.
narrateur|Elle range la dînette dans la caisse, tout doux.
narrateur|Mila pose un pied sur le tapis souple.
papa|Bravo. Après le jeu, on range.
maman|Les jouets retournent dans la caisse.
enfant-f|Dans la caisse.</t>
        </is>
      </c>
      <c r="AX52" t="inlineStr"/>
    </row>
    <row r="53">
      <c r="A53" s="2" t="inlineStr">
        <is>
          <t>CHK_T0001_P0002_T0002_P0003_T0003_P0000</t>
        </is>
      </c>
      <c r="B53" s="4" t="inlineStr">
        <is>
          <t>transition_question</t>
        </is>
      </c>
      <c r="C53" s="2" t="inlineStr">
        <is>
          <t>ch3B3</t>
        </is>
      </c>
      <c r="D53" s="2" t="inlineStr">
        <is>
          <t>AUT.RAN.001</t>
        </is>
      </c>
      <c r="E53" s="2" t="inlineStr">
        <is>
          <t>Quelle caisse Mila ferme-t-elle ? Rouge, bleu, ou vert ? Tu choisis la couleur.</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narrateur|Quelle caisse Mila ferme-t-elle ?
papa|Rouge, bleu, ou vert ?
maman|Tu choisis la couleur.</t>
        </is>
      </c>
      <c r="AX53" t="inlineStr"/>
    </row>
    <row r="54">
      <c r="A54" s="2" t="inlineStr">
        <is>
          <t>CHK_T0001_P0002_T0002_P0003_T0003_P0001</t>
        </is>
      </c>
      <c r="B54" s="5" t="inlineStr">
        <is>
          <t>passage</t>
        </is>
      </c>
      <c r="C54" s="2" t="inlineStr">
        <is>
          <t>endB3X</t>
        </is>
      </c>
      <c r="D54" s="2" t="inlineStr">
        <is>
          <t>AUT.RAN.001</t>
        </is>
      </c>
      <c r="E54" s="2" t="inlineStr">
        <is>
          <t>Mila a joué près du toboggan. Elle a sorti la dînette. Maintenant, la caisse rouge. Le square redevient calme. Mila voit une feuille rouge près du pied. Elle met la tasse dans la caisse rouge. Elle pousse le couvercle. Toc. Tu tiens bien le couvercle. Bravo. La caisse rouge est fermée. Après le jeu, on range. Les jouets sont dans la caisse. C'est rangé. Ils reprennent le chemin de l'école.</t>
        </is>
      </c>
      <c r="F54" s="2" t="inlineStr">
        <is>
          <t>&lt;speak&gt;&lt;prosody rate="medium" pitch="medium"&gt;Inès rejoint rouge. la dînette est rangé. le toboggan est fini. Ça sent le pain chaud. Inès marche près de papa. Après le jeu, on range. Les jouets retournent dans la &lt;emphasis level="moderate"&gt;caisse&lt;/emphasis&gt;. On met dans la caisse. On range. Inès dit merci à papa.&lt;/prosody&gt;&lt;break time="450ms"/&gt;&lt;/speak&gt;</t>
        </is>
      </c>
      <c r="G54" s="2" t="inlineStr">
        <is>
          <t>Inès rejoint rouge. la dînette est rangé. le toboggan est fini. Ça sent le pain chaud. Inès marche près de papa. Après le jeu, on range. Les jouets retournent dans la &lt;emphasis&gt;caisse&lt;/emphasis&gt;. On met dans la caisse. On range. Inès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caisse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narrateur|Mila a joué près du toboggan.
narrateur|Elle a sorti la dînette.
narrateur|Maintenant, la caisse rouge.
narrateur|Le square redevient calme.
narrateur|Mila voit une feuille rouge près du pied.
narrateur|Elle met la tasse dans la caisse rouge.
narrateur|Elle pousse le couvercle. Toc.
maman|Tu tiens bien le couvercle. Bravo.
enfant-f|La caisse rouge est fermée.
papa|Après le jeu, on range.
maman|Les jouets sont dans la caisse.
enfant-f|C'est rangé.
narrateur|Ils reprennent le chemin de l'école.</t>
        </is>
      </c>
      <c r="AX54" t="inlineStr"/>
    </row>
    <row r="55">
      <c r="A55" s="2" t="inlineStr">
        <is>
          <t>CHK_T0001_P0002_T0002_P0003_T0003_P0001_F0001</t>
        </is>
      </c>
      <c r="B55" s="7" t="inlineStr">
        <is>
          <t>passage_fin</t>
        </is>
      </c>
      <c r="C55" s="2" t="inlineStr">
        <is>
          <t>endB3X</t>
        </is>
      </c>
      <c r="D55" s="2" t="inlineStr">
        <is>
          <t>AUT.RAN.001</t>
        </is>
      </c>
      <c r="E55" s="2" t="inlineStr">
        <is>
          <t>Mila sent le pain, une dernière fois. Mila a rangé. Les jouets sont dans la caisse. Bravo, Mila. Tu as fait du bon travail. On va à l'école.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narrateur|Mila sent le pain, une dernière fois.
narrateur|Mila a rangé.
narrateur|Les jouets sont dans la caisse.
papa|Bravo, Mila.
maman|Tu as fait du bon travail.
enfant-f|On va à l'école.
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Mila a joué près du toboggan. Elle a sorti la dînette. Maintenant, la caisse bleue. Une cloche d'école tinte, tout loin. Mila voit un galet bleu près du pied. Elle met la tasse dans la caisse bleue. Elle pousse le couvercle. Toc. La caisse est prête. Bravo. La caisse est bleue. Après le jeu, on range. Les jouets sont dans la caisse. C'est rangé. Ils reprennent le chemin de l'école.</t>
        </is>
      </c>
      <c r="F56" s="2" t="inlineStr">
        <is>
          <t>&lt;speak&gt;&lt;prosody rate="medium" pitch="medium"&gt;Près de bleu. Inès pose la dînette. le toboggan est derrière. Un panier est posé sur le banc. Inès s'assoit près de papa. Après le jeu, on range. Les jouets retournent dans la &lt;emphasis level="moderate"&gt;caisse&lt;/emphasis&gt;. On met dans la caisse. On range. Inès dit merci à papa.&lt;/prosody&gt;&lt;break time="450ms"/&gt;&lt;/speak&gt;</t>
        </is>
      </c>
      <c r="G56" s="2" t="inlineStr">
        <is>
          <t>Près de bleu. Inès pose la dînette. le toboggan est derrière. Un panier est posé sur le banc. Inès s'assoit près de papa. Après le jeu, on range. Les jouets retournent dans la &lt;emphasis&gt;caisse&lt;/emphasis&gt;. On met dans la caisse. On range. Inès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caisse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narrateur|Mila a joué près du toboggan.
narrateur|Elle a sorti la dînette.
narrateur|Maintenant, la caisse bleue.
narrateur|Une cloche d'école tinte, tout loin.
narrateur|Mila voit un galet bleu près du pied.
narrateur|Elle met la tasse dans la caisse bleue.
narrateur|Elle pousse le couvercle. Toc.
papa|La caisse est prête. Bravo.
enfant-f|La caisse est bleue.
papa|Après le jeu, on range.
maman|Les jouets sont dans la caisse.
enfant-f|C'est rangé.
narrateur|Ils reprennent le chemin de l'école.</t>
        </is>
      </c>
      <c r="AX56" t="inlineStr">
        <is>
          <t>voiture_passe</t>
        </is>
      </c>
    </row>
    <row r="57">
      <c r="A57" s="2" t="inlineStr">
        <is>
          <t>CHK_T0001_P0002_T0002_P0003_T0003_P0002_F0001</t>
        </is>
      </c>
      <c r="B57" s="7" t="inlineStr">
        <is>
          <t>passage_fin</t>
        </is>
      </c>
      <c r="C57" s="2" t="inlineStr">
        <is>
          <t>endB3Y</t>
        </is>
      </c>
      <c r="D57" s="2" t="inlineStr">
        <is>
          <t>AUT.RAN.001</t>
        </is>
      </c>
      <c r="E57" s="2" t="inlineStr">
        <is>
          <t>La caisse ne s'ouvre plus. Mila a rangé. Les jouets sont dans la caisse. Bravo, Mila. Tu as fait du bon travail. On va à l'école.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narrateur|La caisse ne s'ouvre plus.
narrateur|Mila a rangé.
narrateur|Les jouets sont dans la caisse.
papa|Bravo, Mila.
maman|Tu as fait du bon travail.
enfant-f|On va à l'école.
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Mila a joué près du toboggan. Elle a sorti la dînette. Maintenant, la caisse verte. Le sable ne coule plus. Mila voit une feuille verte près du pied. Elle met la tasse dans la caisse verte. Elle pousse le couvercle. Toc. On marche jusqu'à l'école. La caisse est verte. Après le jeu, on range. Les jouets sont dans la caisse. C'est rangé. Ils reprennent le chemin de l'école.</t>
        </is>
      </c>
      <c r="F58" s="2" t="inlineStr">
        <is>
          <t>&lt;speak&gt;&lt;prosody rate="medium" pitch="medium"&gt;Inès montre vert. Papa a vu le toboggan. Et la dînette. Une chaussette est encore sablée. Inès plie un pull. Après le jeu, on range. Les jouets retournent dans la &lt;emphasis level="moderate"&gt;caisse&lt;/emphasis&gt;. On met dans la caisse. On range. Inès dit merci à papa.&lt;/prosody&gt;&lt;break time="450ms"/&gt;&lt;/speak&gt;</t>
        </is>
      </c>
      <c r="G58" s="2" t="inlineStr">
        <is>
          <t>Inès montre vert. Papa a vu le toboggan. Et la dînette. Une chaussette est encore sablée. Inès plie un pull. Après le jeu, on range. Les jouets retournent dans la &lt;emphasis&gt;caisse&lt;/emphasis&gt;. On met dans la caisse. On range. Inès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caisse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narrateur|Mila a joué près du toboggan.
narrateur|Elle a sorti la dînette.
narrateur|Maintenant, la caisse verte.
narrateur|Le sable ne coule plus.
narrateur|Mila voit une feuille verte près du pied.
narrateur|Elle met la tasse dans la caisse verte.
narrateur|Elle pousse le couvercle. Toc.
maman|On marche jusqu'à l'école.
enfant-f|La caisse est verte.
papa|Après le jeu, on range.
maman|Les jouets sont dans la caisse.
enfant-f|C'est rangé.
narrateur|Ils reprennent le chemin de l'école.</t>
        </is>
      </c>
      <c r="AX58" t="inlineStr"/>
    </row>
    <row r="59">
      <c r="A59" s="2" t="inlineStr">
        <is>
          <t>CHK_T0001_P0002_T0002_P0003_T0003_P0003_F0001</t>
        </is>
      </c>
      <c r="B59" s="7" t="inlineStr">
        <is>
          <t>passage_fin</t>
        </is>
      </c>
      <c r="C59" s="2" t="inlineStr">
        <is>
          <t>endB3Z</t>
        </is>
      </c>
      <c r="D59" s="2" t="inlineStr">
        <is>
          <t>AUT.RAN.001</t>
        </is>
      </c>
      <c r="E59" s="2" t="inlineStr">
        <is>
          <t>Le trottoir sèche par plaques. Mila a rangé. Les jouets sont dans la caisse. Bravo, Mila. Tu as fait du bon travail. On va à l'école.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 trottoir sèche par plaques.
narrateur|Mila a rangé.
narrateur|Les jouets sont dans la caisse.
papa|Bravo, Mila.
maman|Tu as fait du bon travail.
enfant-f|On va à l'école.
narrateur|L'histoire est finie.</t>
        </is>
      </c>
      <c r="AX59" t="inlineStr"/>
    </row>
    <row r="60">
      <c r="A60" s="2" t="inlineStr">
        <is>
          <t>CHK_T0001_P0003</t>
        </is>
      </c>
      <c r="B60" s="5" t="inlineStr">
        <is>
          <t>passage</t>
        </is>
      </c>
      <c r="C60" s="2" t="inlineStr">
        <is>
          <t>brC</t>
        </is>
      </c>
      <c r="D60" s="2" t="inlineStr">
        <is>
          <t>AUT.RAN.001</t>
        </is>
      </c>
      <c r="E60" s="2" t="inlineStr">
        <is>
          <t>Mila s'assoit sur une balançoire. Le siège est un peu froid. Elle avance tout doux, puis s'arrête. Un petit moment, Mila. Puis on range. Je me tiens bien. Bravo. Tes mains tiennent la corde. La caisse est posée dans l'herbe. Un couvercle attend, ouvert. Après le jeu, les jouets retournent dans la caisse. Après, je range. Une feuille tourne sous la balançoire.</t>
        </is>
      </c>
      <c r="F60" s="2" t="inlineStr">
        <is>
          <t>&lt;speak&gt;&lt;prosody rate="medium" pitch="medium"&gt;Sur le chemin, il y a des balançoires. Inès s'assoit un moment. Puis elle range. Les jouets retournent dans la &lt;emphasis level="moderate"&gt;caisse&lt;/emphasis&gt;. Papa dit : après le jeu, on range.&lt;/prosody&gt;&lt;break time="450ms"/&gt;&lt;/speak&gt;</t>
        </is>
      </c>
      <c r="G60" s="2" t="inlineStr">
        <is>
          <t>Sur le chemin, il y a des balançoires. Inès s'assoit un moment. Puis elle range. Les jouets retournent dans la &lt;emphasis&gt;caisse&lt;/emphasis&gt;. Papa dit : après le jeu, on range.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caisse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s'assoit sur une balançoire.
narrateur|Le siège est un peu froid.
narrateur|Elle avance tout doux, puis s'arrête.
maman|Un petit moment, Mila. Puis on range.
enfant-f|Je me tiens bien.
papa|Bravo. Tes mains tiennent la corde.
narrateur|La caisse est posée dans l'herbe.
narrateur|Un couvercle attend, ouvert.
maman|Après le jeu, les jouets retournent dans la caisse.
enfant-f|Après, je range.
narrateur|Une feuille tourne sous la balançoire.</t>
        </is>
      </c>
      <c r="AX60" t="inlineStr">
        <is>
          <t>enfants_parc</t>
        </is>
      </c>
    </row>
    <row r="61">
      <c r="A61" s="2" t="inlineStr">
        <is>
          <t>CHK_T0001_P0003_Q0001</t>
        </is>
      </c>
      <c r="B61" s="6" t="inlineStr">
        <is>
          <t>passage_question</t>
        </is>
      </c>
      <c r="C61" s="2" t="inlineStr">
        <is>
          <t>qC</t>
        </is>
      </c>
      <c r="D61" s="2" t="inlineStr">
        <is>
          <t>AUT.RAN.001</t>
        </is>
      </c>
      <c r="E61" s="2" t="inlineStr">
        <is>
          <t>On met les jouets dans la caisse ?</t>
        </is>
      </c>
      <c r="F61" s="2" t="inlineStr">
        <is>
          <t>&lt;speak&gt;&lt;prosody rate="medium" pitch="medium"&gt;On met les jouets dans la &lt;emphasis level="moderate"&gt;caisse&lt;/emphasis&gt; ?&lt;/prosody&gt;&lt;break time="250ms"/&gt;&lt;/speak&gt;</t>
        </is>
      </c>
      <c r="G61" s="2" t="inlineStr">
        <is>
          <t>On met les jouets dans la &lt;emphasis&gt;caisse&lt;/emphasis&gt; ?</t>
        </is>
      </c>
      <c r="H61" s="2" t="inlineStr">
        <is>
          <t>ranger</t>
        </is>
      </c>
      <c r="I61" s="2" t="inlineStr">
        <is>
          <t>ranger | caisse | dans la caisse</t>
        </is>
      </c>
      <c r="J61" s="2" t="inlineStr">
        <is>
          <t>Oui, c'est la bonne réponse.</t>
        </is>
      </c>
      <c r="K61" s="2" t="inlineStr">
        <is>
          <t>Tu étais presque.</t>
        </is>
      </c>
      <c r="L61" s="2" t="inlineStr">
        <is>
          <t>Dis : ranger.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caisse</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met les jouets dans la caisse ?</t>
        </is>
      </c>
      <c r="AX61" t="inlineStr"/>
    </row>
    <row r="62">
      <c r="A62" s="2" t="inlineStr">
        <is>
          <t>CHK_T0001_P0003_C0001</t>
        </is>
      </c>
      <c r="B62" s="5" t="inlineStr">
        <is>
          <t>passage</t>
        </is>
      </c>
      <c r="C62" s="2" t="inlineStr">
        <is>
          <t>qC</t>
        </is>
      </c>
      <c r="D62" s="2" t="inlineStr">
        <is>
          <t>AUT.RAN.001</t>
        </is>
      </c>
      <c r="E62" s="2" t="inlineStr">
        <is>
          <t>Oui. On met les jouets dans la caisse. Mila hoche la tête. Bravo, Mila. C'est du bon travail. Après le jeu, on range. Dans la caisse. Mila descend de la balançoire. Tu as fini de te balancer ?</t>
        </is>
      </c>
      <c r="F62" s="2" t="inlineStr">
        <is>
          <t>&lt;speak&gt;&lt;prosody rate="medium" pitch="medium"&gt;Oui. On range. On met dans la &lt;emphasis level="moderate"&gt;caisse&lt;/emphasis&gt;. Inès hoche la tête. On continue, avec papa. Après le jeu, on range. Les jouets retournent dans la caisse.&lt;/prosody&gt;&lt;break time="450ms"/&gt;&lt;/speak&gt;</t>
        </is>
      </c>
      <c r="G62" s="2" t="inlineStr">
        <is>
          <t>Oui. On range. On met dans la &lt;emphasis&gt;caisse&lt;/emphasis&gt;. Inès hoche la tête. On continue, avec papa. Après le jeu, on range. Les jouets retournent dans la caisse.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caisse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narrateur|On met les jouets dans la caisse.
narrateur|Mila hoche la tête.
maman|Bravo, Mila. C'est du bon travail.
papa|Après le jeu, on range.
enfant-f|Dans la caisse.
narrateur|Mila descend de la balançoire.
maman|Tu as fini de te balancer ?</t>
        </is>
      </c>
      <c r="AX62" t="inlineStr"/>
    </row>
    <row r="63">
      <c r="A63" s="2" t="inlineStr">
        <is>
          <t>CHK_T0001_P0003_T0002_P0000</t>
        </is>
      </c>
      <c r="B63" s="4" t="inlineStr">
        <is>
          <t>transition_question</t>
        </is>
      </c>
      <c r="C63" s="2" t="inlineStr">
        <is>
          <t>ch2C</t>
        </is>
      </c>
      <c r="D63" s="2" t="inlineStr">
        <is>
          <t>AUT.RAN.001</t>
        </is>
      </c>
      <c r="E63" s="2" t="inlineStr">
        <is>
          <t>Quel jouet Mila sort, près des balançoires ? Les cubes, le livre, ou la dînette ?</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narrateur|Quel jouet Mila sort, près des balançoires ?
maman|Les cubes, le livre, ou la dînette ?</t>
        </is>
      </c>
      <c r="AX63" t="inlineStr"/>
    </row>
    <row r="64">
      <c r="A64" s="2" t="inlineStr">
        <is>
          <t>CHK_T0001_P0003_T0002_P0001</t>
        </is>
      </c>
      <c r="B64" s="5" t="inlineStr">
        <is>
          <t>passage</t>
        </is>
      </c>
      <c r="C64" s="2" t="inlineStr">
        <is>
          <t>brC1</t>
        </is>
      </c>
      <c r="D64" s="2" t="inlineStr">
        <is>
          <t>AUT.RAN.001</t>
        </is>
      </c>
      <c r="E64" s="2" t="inlineStr">
        <is>
          <t>Mila est près des balançoires. Une corde de balançoire frotte tout petit. Les cubes sont dans l'herbe, près des balançoires. Les cubes, Mila. Après, dans la caisse. Ils sont un peu mouillés. Mila empile deux cubes. Ça fait clic. Le jeu est fini, tout doux. Elle met les cubes dans la caisse, un par un. Mila pose les pieds bien à plat. Bravo. Après le jeu, on range. Les jouets retournent dans la caisse. Dans la caisse.</t>
        </is>
      </c>
      <c r="F64" s="2" t="inlineStr">
        <is>
          <t>&lt;speak&gt;&lt;prosody rate="medium" pitch="medium"&gt;Inès a sorti la dînette. Elle range. La dînette retourne dans la &lt;emphasis level="moderate"&gt;caisse&lt;/emphasis&gt;. La caisse est rouge. On range après le jeu. Papa reste tout près. Après le jeu, on range. Les jouets retournent dans la caisse.&lt;/prosody&gt;&lt;break time="450ms"/&gt;&lt;/speak&gt;</t>
        </is>
      </c>
      <c r="G64" s="2" t="inlineStr">
        <is>
          <t>Inès a sorti la dînette. Elle range. La dînette retourne dans la &lt;emphasis&gt;caisse&lt;/emphasis&gt;. La caisse est rouge. On range après le jeu. Papa reste tout près. Après le jeu, on range. Les jouets retournent dans la caisse.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caisse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narrateur|Mila est près des balançoires.
narrateur|Une corde de balançoire frotte tout petit.
narrateur|Les cubes sont dans l'herbe, près des balançoires.
papa|Les cubes, Mila. Après, dans la caisse.
enfant-f|Ils sont un peu mouillés.
narrateur|Mila empile deux cubes. Ça fait clic.
narrateur|Le jeu est fini, tout doux.
narrateur|Elle met les cubes dans la caisse, un par un.
narrateur|Mila pose les pieds bien à plat.
papa|Bravo. Après le jeu, on range.
maman|Les jouets retournent dans la caisse.
enfant-f|Dans la caisse.</t>
        </is>
      </c>
      <c r="AX64" t="inlineStr"/>
    </row>
    <row r="65">
      <c r="A65" s="2" t="inlineStr">
        <is>
          <t>CHK_T0001_P0003_T0002_P0001_T0003_P0000</t>
        </is>
      </c>
      <c r="B65" s="4" t="inlineStr">
        <is>
          <t>transition_question</t>
        </is>
      </c>
      <c r="C65" s="2" t="inlineStr">
        <is>
          <t>ch3C1</t>
        </is>
      </c>
      <c r="D65" s="2" t="inlineStr">
        <is>
          <t>AUT.RAN.001</t>
        </is>
      </c>
      <c r="E65" s="2" t="inlineStr">
        <is>
          <t>Quelle caisse Mila ferme-t-elle ? Rouge, bleu, ou vert ? Tu choisis la couleur.</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narrateur|Quelle caisse Mila ferme-t-elle ?
papa|Rouge, bleu, ou vert ?
maman|Tu choisis la couleur.</t>
        </is>
      </c>
      <c r="AX65" t="inlineStr"/>
    </row>
    <row r="66">
      <c r="A66" s="2" t="inlineStr">
        <is>
          <t>CHK_T0001_P0003_T0002_P0001_T0003_P0001</t>
        </is>
      </c>
      <c r="B66" s="5" t="inlineStr">
        <is>
          <t>passage</t>
        </is>
      </c>
      <c r="C66" s="2" t="inlineStr">
        <is>
          <t>endC1X</t>
        </is>
      </c>
      <c r="D66" s="2" t="inlineStr">
        <is>
          <t>AUT.RAN.001</t>
        </is>
      </c>
      <c r="E66" s="2" t="inlineStr">
        <is>
          <t>Mila a joué près des balançoires. Elle a sorti les cubes. Maintenant, la caisse rouge. Le métal du toboggan sèche. Mila voit une feuille rouge près du pied. Elle met un cube dans la caisse rouge. Elle pousse le couvercle. Toc. Tu as rangé. On peut partir. La caisse rouge est fermée. Après le jeu, on range. Les jouets sont dans la caisse. C'est rangé. Ils reprennent le chemin de l'école.</t>
        </is>
      </c>
      <c r="F66" s="2" t="inlineStr">
        <is>
          <t>&lt;speak&gt;&lt;prosody rate="medium" pitch="medium"&gt;Inès a choisi les balançoires. Puis les cubes. Puis rouge. Un vélo passe au loin. Inès pose sa tête un moment. Après le jeu, on range. Les jouets retournent dans la &lt;emphasis level="moderate"&gt;caisse&lt;/emphasis&gt;. On met dans la caisse. On range. Inès dit merci à papa.&lt;/prosody&gt;&lt;break time="450ms"/&gt;&lt;/speak&gt;</t>
        </is>
      </c>
      <c r="G66" s="2" t="inlineStr">
        <is>
          <t>Inès a choisi les balançoires. Puis les cubes. Puis rouge. Un vélo passe au loin. Inès pose sa tête un moment. Après le jeu, on range. Les jouets retournent dans la &lt;emphasis&gt;caisse&lt;/emphasis&gt;. On met dans la caisse. On range. Inès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caisse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narrateur|Mila a joué près des balançoires.
narrateur|Elle a sorti les cubes.
narrateur|Maintenant, la caisse rouge.
narrateur|Le métal du toboggan sèche.
narrateur|Mila voit une feuille rouge près du pied.
narrateur|Elle met un cube dans la caisse rouge.
narrateur|Elle pousse le couvercle. Toc.
papa|Tu as rangé. On peut partir.
enfant-f|La caisse rouge est fermée.
papa|Après le jeu, on range.
maman|Les jouets sont dans la caisse.
enfant-f|C'est rangé.
narrateur|Ils reprennent le chemin de l'école.</t>
        </is>
      </c>
      <c r="AX66" t="inlineStr"/>
    </row>
    <row r="67">
      <c r="A67" s="2" t="inlineStr">
        <is>
          <t>CHK_T0001_P0003_T0002_P0001_T0003_P0001_F0001</t>
        </is>
      </c>
      <c r="B67" s="7" t="inlineStr">
        <is>
          <t>passage_fin</t>
        </is>
      </c>
      <c r="C67" s="2" t="inlineStr">
        <is>
          <t>endC1X</t>
        </is>
      </c>
      <c r="D67" s="2" t="inlineStr">
        <is>
          <t>AUT.RAN.001</t>
        </is>
      </c>
      <c r="E67" s="2" t="inlineStr">
        <is>
          <t>Un vélo sonne, tout loin. Mila a rangé. Les jouets sont dans la caisse. Bravo, Mila. Tu as fait du bon travail. On va à l'école.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narrateur|Un vélo sonne, tout loin.
narrateur|Mila a rangé.
narrateur|Les jouets sont dans la caisse.
papa|Bravo, Mila.
maman|Tu as fait du bon travail.
enfant-f|On va à l'école.
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Mila a joué près des balançoires. Elle a sorti les cubes. Maintenant, la caisse bleue. La corde de la balançoire ne frotte plus. Mila voit un galet bleu près du pied. Elle met un cube dans la caisse bleue. Elle pousse le couvercle. Toc. Le goûter est encore dans le sac. Toc toc, mes chaussures. Après le jeu, on range. Les jouets sont dans la caisse. C'est rangé. Ils reprennent le chemin de l'école.</t>
        </is>
      </c>
      <c r="F68" s="2" t="inlineStr">
        <is>
          <t>&lt;speak&gt;&lt;prosody rate="medium" pitch="medium"&gt;Inès s'arrête près de bleu. les cubes est rangé. On range un objet. Inès montre bleu à papa. Après le jeu, on range. Les jouets retournent dans la &lt;emphasis level="moderate"&gt;caisse&lt;/emphasis&gt;. On met dans la caisse. On range. Inès dit merci à papa.&lt;/prosody&gt;&lt;break time="450ms"/&gt;&lt;/speak&gt;</t>
        </is>
      </c>
      <c r="G68" s="2" t="inlineStr">
        <is>
          <t>Inès s'arrête près de bleu. les cubes est rangé. On range un objet. Inès montre bleu à papa. Après le jeu, on range. Les jouets retournent dans la &lt;emphasis&gt;caisse&lt;/emphasis&gt;. On met dans la caisse. On range. Inès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caisse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narrateur|Mila a joué près des balançoires.
narrateur|Elle a sorti les cubes.
narrateur|Maintenant, la caisse bleue.
narrateur|La corde de la balançoire ne frotte plus.
narrateur|Mila voit un galet bleu près du pied.
narrateur|Elle met un cube dans la caisse bleue.
narrateur|Elle pousse le couvercle. Toc.
maman|Le goûter est encore dans le sac.
enfant-f|Toc toc, mes chaussures.
papa|Après le jeu, on range.
maman|Les jouets sont dans la caisse.
enfant-f|C'est rangé.
narrateur|Ils reprennent le chemin de l'école.</t>
        </is>
      </c>
      <c r="AX68" t="inlineStr">
        <is>
          <t>voiture_passe</t>
        </is>
      </c>
    </row>
    <row r="69">
      <c r="A69" s="2" t="inlineStr">
        <is>
          <t>CHK_T0001_P0003_T0002_P0001_T0003_P0002_F0001</t>
        </is>
      </c>
      <c r="B69" s="7" t="inlineStr">
        <is>
          <t>passage_fin</t>
        </is>
      </c>
      <c r="C69" s="2" t="inlineStr">
        <is>
          <t>endC1Y</t>
        </is>
      </c>
      <c r="D69" s="2" t="inlineStr">
        <is>
          <t>AUT.RAN.001</t>
        </is>
      </c>
      <c r="E69" s="2" t="inlineStr">
        <is>
          <t>Mila ajuste son sac. Mila a rangé. Les jouets sont dans la caisse. Bravo, Mila. Tu as fait du bon travail. On va à l'école.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narrateur|Mila ajuste son sac.
narrateur|Mila a rangé.
narrateur|Les jouets sont dans la caisse.
papa|Bravo, Mila.
maman|Tu as fait du bon travail.
enfant-f|On va à l'école.
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Mila a joué près des balançoires. Elle a sorti les cubes. Maintenant, la caisse verte. Le trottoir mouillé fait des taches claires. Mila voit une feuille verte près du pied. Elle met un cube dans la caisse verte. Elle pousse le couvercle. Toc. Bravo. Les jouets dorment dans la caisse. Le goûter est là. Après le jeu, on range. Les jouets sont dans la caisse. C'est rangé. Ils reprennent le chemin de l'école.</t>
        </is>
      </c>
      <c r="F70" s="2" t="inlineStr">
        <is>
          <t>&lt;speak&gt;&lt;prosody rate="medium" pitch="medium"&gt;Inès se souvient de les balançoires. Et de les cubes. Et de vert. On se tient la main. Inès range les balançoires dans sa tête, comme un souvenir. Après le jeu, on range. Les jouets retournent dans la &lt;emphasis level="moderate"&gt;caisse&lt;/emphasis&gt;. On met dans la caisse. On range. Inès dit merci à papa.&lt;/prosody&gt;&lt;break time="450ms"/&gt;&lt;/speak&gt;</t>
        </is>
      </c>
      <c r="G70" s="2" t="inlineStr">
        <is>
          <t>Inès se souvient de les balançoires. Et de les cubes. Et de vert. On se tient la main. Inès range les balançoires dans sa tête, comme un souvenir. Après le jeu, on range. Les jouets retournent dans la &lt;emphasis&gt;caisse&lt;/emphasis&gt;. On met dans la caisse. On range. Inès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caisse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narrateur|Mila a joué près des balançoires.
narrateur|Elle a sorti les cubes.
narrateur|Maintenant, la caisse verte.
narrateur|Le trottoir mouillé fait des taches claires.
narrateur|Mila voit une feuille verte près du pied.
narrateur|Elle met un cube dans la caisse verte.
narrateur|Elle pousse le couvercle. Toc.
papa|Bravo. Les jouets dorment dans la caisse.
enfant-f|Le goûter est là.
papa|Après le jeu, on range.
maman|Les jouets sont dans la caisse.
enfant-f|C'est rangé.
narrateur|Ils reprennent le chemin de l'école.</t>
        </is>
      </c>
      <c r="AX70" t="inlineStr"/>
    </row>
    <row r="71">
      <c r="A71" s="2" t="inlineStr">
        <is>
          <t>CHK_T0001_P0003_T0002_P0001_T0003_P0003_F0001</t>
        </is>
      </c>
      <c r="B71" s="7" t="inlineStr">
        <is>
          <t>passage_fin</t>
        </is>
      </c>
      <c r="C71" s="2" t="inlineStr">
        <is>
          <t>endC1Z</t>
        </is>
      </c>
      <c r="D71" s="2" t="inlineStr">
        <is>
          <t>AUT.RAN.001</t>
        </is>
      </c>
      <c r="E71" s="2" t="inlineStr">
        <is>
          <t>Papa et maman marchent au même pas. Mila a rangé. Les jouets sont dans la caisse. Bravo, Mila. Tu as fait du bon travail. On va à l'école.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narrateur|Papa et maman marchent au même pas.
narrateur|Mila a rangé.
narrateur|Les jouets sont dans la caisse.
papa|Bravo, Mila.
maman|Tu as fait du bon travail.
enfant-f|On va à l'école.
narrateur|L'histoire est finie.</t>
        </is>
      </c>
      <c r="AX71" t="inlineStr"/>
    </row>
    <row r="72">
      <c r="A72" s="2" t="inlineStr">
        <is>
          <t>CHK_T0001_P0003_T0002_P0002</t>
        </is>
      </c>
      <c r="B72" s="5" t="inlineStr">
        <is>
          <t>passage</t>
        </is>
      </c>
      <c r="C72" s="2" t="inlineStr">
        <is>
          <t>brC2</t>
        </is>
      </c>
      <c r="D72" s="2" t="inlineStr">
        <is>
          <t>AUT.RAN.001</t>
        </is>
      </c>
      <c r="E72" s="2" t="inlineStr">
        <is>
          <t>Mila est près des balançoires. Une corde de balançoire frotte tout petit. Le livre est sur le banc du square. Le livre, Mila. Après, dans la caisse. Je tourne une page. Mila ouvre le livre. Une image de lune. Le jeu est fini, tout doux. Elle ferme le livre. Elle le pose dans la caisse. Mila pose les pieds bien à plat. Bravo. Après le jeu, on range. Les jouets retournent dans la caisse. Dans la caisse.</t>
        </is>
      </c>
      <c r="F72" s="2" t="inlineStr">
        <is>
          <t>&lt;speak&gt;&lt;prosody rate="medium" pitch="medium"&gt;Inès a sorti la dînette. Elle range. La dînette retourne dans la &lt;emphasis level="moderate"&gt;caisse&lt;/emphasis&gt;. La caisse est bleue. On range après le jeu. Papa montre le geste, lentement. Après le jeu, on range. Les jouets retournent dans la caisse.&lt;/prosody&gt;&lt;break time="450ms"/&gt;&lt;/speak&gt;</t>
        </is>
      </c>
      <c r="G72" s="2" t="inlineStr">
        <is>
          <t>Inès a sorti la dînette. Elle range. La dînette retourne dans la &lt;emphasis&gt;caisse&lt;/emphasis&gt;. La caisse est bleue. On range après le jeu. Papa montre le geste, lentement. Après le jeu, on range. Les jouets retournent dans la caisse.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caisse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narrateur|Mila est près des balançoires.
narrateur|Une corde de balançoire frotte tout petit.
narrateur|Le livre est sur le banc du square.
maman|Le livre, Mila. Après, dans la caisse.
enfant-f|Je tourne une page.
narrateur|Mila ouvre le livre. Une image de lune.
narrateur|Le jeu est fini, tout doux.
narrateur|Elle ferme le livre. Elle le pose dans la caisse.
narrateur|Mila pose les pieds bien à plat.
papa|Bravo. Après le jeu, on range.
maman|Les jouets retournent dans la caisse.
enfant-f|Dans la caisse.</t>
        </is>
      </c>
      <c r="AX72" t="inlineStr"/>
    </row>
    <row r="73">
      <c r="A73" s="2" t="inlineStr">
        <is>
          <t>CHK_T0001_P0003_T0002_P0002_T0003_P0000</t>
        </is>
      </c>
      <c r="B73" s="4" t="inlineStr">
        <is>
          <t>transition_question</t>
        </is>
      </c>
      <c r="C73" s="2" t="inlineStr">
        <is>
          <t>ch3C2</t>
        </is>
      </c>
      <c r="D73" s="2" t="inlineStr">
        <is>
          <t>AUT.RAN.001</t>
        </is>
      </c>
      <c r="E73" s="2" t="inlineStr">
        <is>
          <t>Quelle caisse Mila ferme-t-elle ? Rouge, bleu, ou vert ? Tu choisis la couleur.</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narrateur|Quelle caisse Mila ferme-t-elle ?
papa|Rouge, bleu, ou vert ?
maman|Tu choisis la couleur.</t>
        </is>
      </c>
      <c r="AX73" t="inlineStr"/>
    </row>
    <row r="74">
      <c r="A74" s="2" t="inlineStr">
        <is>
          <t>CHK_T0001_P0003_T0002_P0002_T0003_P0001</t>
        </is>
      </c>
      <c r="B74" s="5" t="inlineStr">
        <is>
          <t>passage</t>
        </is>
      </c>
      <c r="C74" s="2" t="inlineStr">
        <is>
          <t>endC2X</t>
        </is>
      </c>
      <c r="D74" s="2" t="inlineStr">
        <is>
          <t>AUT.RAN.001</t>
        </is>
      </c>
      <c r="E74" s="2" t="inlineStr">
        <is>
          <t>Mila a joué près des balançoires. Elle a sorti le livre. Maintenant, la caisse rouge. Le moineau s'envole. Mila voit une feuille rouge près du pied. Elle met le livre dans la caisse rouge. Elle pousse le couvercle. Toc. Tu as fait du bon travail, Mila. La caisse rouge est fermée. Après le jeu, on range. Les jouets sont dans la caisse. C'est rangé. Ils reprennent le chemin de l'école.</t>
        </is>
      </c>
      <c r="F74" s="2" t="inlineStr">
        <is>
          <t>&lt;speak&gt;&lt;prosody rate="medium" pitch="medium"&gt;Avec rouge. Après le livre. Près de les balançoires. Inès s'arrête. Un crochet tient bien le manteau. Inès raccroche un linge. Après le jeu, on range. Les jouets retournent dans la &lt;emphasis level="moderate"&gt;caisse&lt;/emphasis&gt;. On met dans la caisse. On range. Inès dit merci à papa.&lt;/prosody&gt;&lt;break time="450ms"/&gt;&lt;/speak&gt;</t>
        </is>
      </c>
      <c r="G74" s="2" t="inlineStr">
        <is>
          <t>Avec rouge. Après le livre. Près de les balançoires. Inès s'arrête. Un crochet tient bien le manteau. Inès raccroche un linge. Après le jeu, on range. Les jouets retournent dans la &lt;emphasis&gt;caisse&lt;/emphasis&gt;. On met dans la caisse. On range. Inès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caisse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narrateur|Mila a joué près des balançoires.
narrateur|Elle a sorti le livre.
narrateur|Maintenant, la caisse rouge.
narrateur|Le moineau s'envole.
narrateur|Mila voit une feuille rouge près du pied.
narrateur|Elle met le livre dans la caisse rouge.
narrateur|Elle pousse le couvercle. Toc.
maman|Tu as fait du bon travail, Mila.
enfant-f|La caisse rouge est fermée.
papa|Après le jeu, on range.
maman|Les jouets sont dans la caisse.
enfant-f|C'est rangé.
narrateur|Ils reprennent le chemin de l'école.</t>
        </is>
      </c>
      <c r="AX74" t="inlineStr"/>
    </row>
    <row r="75">
      <c r="A75" s="2" t="inlineStr">
        <is>
          <t>CHK_T0001_P0003_T0002_P0002_T0003_P0001_F0001</t>
        </is>
      </c>
      <c r="B75" s="7" t="inlineStr">
        <is>
          <t>passage_fin</t>
        </is>
      </c>
      <c r="C75" s="2" t="inlineStr">
        <is>
          <t>endC2X</t>
        </is>
      </c>
      <c r="D75" s="2" t="inlineStr">
        <is>
          <t>AUT.RAN.001</t>
        </is>
      </c>
      <c r="E75" s="2" t="inlineStr">
        <is>
          <t>Le square n'est plus qu'un souvenir de sable. Mila a rangé. Les jouets sont dans la caisse. Bravo, Mila. Tu as fait du bon travail. On va à l'école.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narrateur|Le square n'est plus qu'un souvenir de sable.
narrateur|Mila a rangé.
narrateur|Les jouets sont dans la caisse.
papa|Bravo, Mila.
maman|Tu as fait du bon travail.
enfant-f|On va à l'école.
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Mila a joué près des balançoires. Elle a sorti le livre. Maintenant, la caisse bleue. La caisse est lourde d'un cran. Mila voit un galet bleu près du pied. Elle met le livre dans la caisse bleue. Elle pousse le couvercle. Toc. On range, puis on marche. C'est ça. C'est calme. Après le jeu, on range. Les jouets sont dans la caisse. C'est rangé. Ils reprennent le chemin de l'école.</t>
        </is>
      </c>
      <c r="F76" s="2" t="inlineStr">
        <is>
          <t>&lt;speak&gt;&lt;prosody rate="medium" pitch="medium"&gt;Inès range le livre. bleu reste près de les balançoires. On entend un oiseau. Inès caresse le doudou. Après le jeu, on range. Les jouets retournent dans la &lt;emphasis level="moderate"&gt;caisse&lt;/emphasis&gt;. On met dans la caisse. On range. Inès dit merci à papa.&lt;/prosody&gt;&lt;break time="450ms"/&gt;&lt;/speak&gt;</t>
        </is>
      </c>
      <c r="G76" s="2" t="inlineStr">
        <is>
          <t>Inès range le livre. bleu reste près de les balançoires. On entend un oiseau. Inès caresse le doudou. Après le jeu, on range. Les jouets retournent dans la &lt;emphasis&gt;caisse&lt;/emphasis&gt;. On met dans la caisse. On range. Inès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caisse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narrateur|Mila a joué près des balançoires.
narrateur|Elle a sorti le livre.
narrateur|Maintenant, la caisse bleue.
narrateur|La caisse est lourde d'un cran.
narrateur|Mila voit un galet bleu près du pied.
narrateur|Elle met le livre dans la caisse bleue.
narrateur|Elle pousse le couvercle. Toc.
papa|On range, puis on marche. C'est ça.
enfant-f|C'est calme.
papa|Après le jeu, on range.
maman|Les jouets sont dans la caisse.
enfant-f|C'est rangé.
narrateur|Ils reprennent le chemin de l'école.</t>
        </is>
      </c>
      <c r="AX76" t="inlineStr">
        <is>
          <t>voiture_passe</t>
        </is>
      </c>
    </row>
    <row r="77">
      <c r="A77" s="2" t="inlineStr">
        <is>
          <t>CHK_T0001_P0003_T0002_P0002_T0003_P0002_F0001</t>
        </is>
      </c>
      <c r="B77" s="7" t="inlineStr">
        <is>
          <t>passage_fin</t>
        </is>
      </c>
      <c r="C77" s="2" t="inlineStr">
        <is>
          <t>endC2Y</t>
        </is>
      </c>
      <c r="D77" s="2" t="inlineStr">
        <is>
          <t>AUT.RAN.001</t>
        </is>
      </c>
      <c r="E77" s="2" t="inlineStr">
        <is>
          <t>Mila a les mains propres, maintenant. Mila a rangé. Les jouets sont dans la caisse. Bravo, Mila. Tu as fait du bon travail. On va à l'école.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narrateur|Mila a les mains propres, maintenant.
narrateur|Mila a rangé.
narrateur|Les jouets sont dans la caisse.
papa|Bravo, Mila.
maman|Tu as fait du bon travail.
enfant-f|On va à l'école.
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Mila a joué près des balançoires. Elle a sorti le livre. Maintenant, la caisse verte. Le zip du sac est fermé. Mila voit une feuille verte près du pied. Elle met le livre dans la caisse verte. Elle pousse le couvercle. Toc. Le square est vide, tout propre. J'ai mis dedans. Après le jeu, on range. Les jouets sont dans la caisse. C'est rangé. Ils reprennent le chemin de l'école.</t>
        </is>
      </c>
      <c r="F78" s="2" t="inlineStr">
        <is>
          <t>&lt;speak&gt;&lt;prosody rate="medium" pitch="medium"&gt;vert est là. le livre aussi. les balançoires reste dans le souvenir. On dit merci. Inès dit : j'ai appris. Après le jeu, on range. Les jouets retournent dans la &lt;emphasis level="moderate"&gt;caisse&lt;/emphasis&gt;. On met dans la caisse. On range. Inès dit merci à papa.&lt;/prosody&gt;&lt;break time="450ms"/&gt;&lt;/speak&gt;</t>
        </is>
      </c>
      <c r="G78" s="2" t="inlineStr">
        <is>
          <t>vert est là. le livre aussi. les balançoires reste dans le souvenir. On dit merci. Inès dit : j'ai appris. Après le jeu, on range. Les jouets retournent dans la &lt;emphasis&gt;caisse&lt;/emphasis&gt;. On met dans la caisse. On range. Inès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caisse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narrateur|Mila a joué près des balançoires.
narrateur|Elle a sorti le livre.
narrateur|Maintenant, la caisse verte.
narrateur|Le zip du sac est fermé.
narrateur|Mila voit une feuille verte près du pied.
narrateur|Elle met le livre dans la caisse verte.
narrateur|Elle pousse le couvercle. Toc.
maman|Le square est vide, tout propre.
enfant-f|J'ai mis dedans.
papa|Après le jeu, on range.
maman|Les jouets sont dans la caisse.
enfant-f|C'est rangé.
narrateur|Ils reprennent le chemin de l'école.</t>
        </is>
      </c>
      <c r="AX78" t="inlineStr"/>
    </row>
    <row r="79">
      <c r="A79" s="2" t="inlineStr">
        <is>
          <t>CHK_T0001_P0003_T0002_P0002_T0003_P0003_F0001</t>
        </is>
      </c>
      <c r="B79" s="7" t="inlineStr">
        <is>
          <t>passage_fin</t>
        </is>
      </c>
      <c r="C79" s="2" t="inlineStr">
        <is>
          <t>endC2Z</t>
        </is>
      </c>
      <c r="D79" s="2" t="inlineStr">
        <is>
          <t>AUT.RAN.001</t>
        </is>
      </c>
      <c r="E79" s="2" t="inlineStr">
        <is>
          <t>L'école sent déjà le savon. Mila a rangé. Les jouets sont dans la caisse. Bravo, Mila. Tu as fait du bon travail. On va à l'école.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narrateur|L'école sent déjà le savon.
narrateur|Mila a rangé.
narrateur|Les jouets sont dans la caisse.
papa|Bravo, Mila.
maman|Tu as fait du bon travail.
enfant-f|On va à l'école.
narrateur|L'histoire est finie.</t>
        </is>
      </c>
      <c r="AX79" t="inlineStr"/>
    </row>
    <row r="80">
      <c r="A80" s="2" t="inlineStr">
        <is>
          <t>CHK_T0001_P0003_T0002_P0003</t>
        </is>
      </c>
      <c r="B80" s="5" t="inlineStr">
        <is>
          <t>passage</t>
        </is>
      </c>
      <c r="C80" s="2" t="inlineStr">
        <is>
          <t>brC3</t>
        </is>
      </c>
      <c r="D80" s="2" t="inlineStr">
        <is>
          <t>AUT.RAN.001</t>
        </is>
      </c>
      <c r="E80" s="2" t="inlineStr">
        <is>
          <t>Mila est près des balançoires. Une corde de balançoire frotte tout petit. La dînette est dans l'herbe, près de la caisse. La dînette, Mila. Après le jeu, on range. Je sors l'assiette. Mila pose une tasse sur une soucoupe. Ça cliquette. Le jeu est fini, tout doux. Elle range la dînette dans la caisse, tout doux. Mila pose les pieds bien à plat. Bravo. Après le jeu, on range. Les jouets retournent dans la caisse. Dans la caisse.</t>
        </is>
      </c>
      <c r="F80" s="2" t="inlineStr">
        <is>
          <t>&lt;speak&gt;&lt;prosody rate="medium" pitch="medium"&gt;Inès a sorti la dînette. Elle range. La dînette retourne dans la &lt;emphasis level="moderate"&gt;caisse&lt;/emphasis&gt;. La caisse est verte. On range après le jeu. Papa dit : je suis là. Après le jeu, on range. Les jouets retournent dans la caisse.&lt;/prosody&gt;&lt;break time="450ms"/&gt;&lt;/speak&gt;</t>
        </is>
      </c>
      <c r="G80" s="2" t="inlineStr">
        <is>
          <t>Inès a sorti la dînette. Elle range. La dînette retourne dans la &lt;emphasis&gt;caisse&lt;/emphasis&gt;. La caisse est verte. On range après le jeu. Papa dit : je suis là. Après le jeu, on range. Les jouets retournent dans la caisse.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caisse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narrateur|Mila est près des balançoires.
narrateur|Une corde de balançoire frotte tout petit.
narrateur|La dînette est dans l'herbe, près de la caisse.
papa|La dînette, Mila. Après le jeu, on range.
enfant-f|Je sors l'assiette.
narrateur|Mila pose une tasse sur une soucoupe. Ça cliquette.
narrateur|Le jeu est fini, tout doux.
narrateur|Elle range la dînette dans la caisse, tout doux.
narrateur|Mila pose les pieds bien à plat.
papa|Bravo. Après le jeu, on range.
maman|Les jouets retournent dans la caisse.
enfant-f|Dans la caisse.</t>
        </is>
      </c>
      <c r="AX80" t="inlineStr"/>
    </row>
    <row r="81">
      <c r="A81" s="2" t="inlineStr">
        <is>
          <t>CHK_T0001_P0003_T0002_P0003_T0003_P0000</t>
        </is>
      </c>
      <c r="B81" s="4" t="inlineStr">
        <is>
          <t>transition_question</t>
        </is>
      </c>
      <c r="C81" s="2" t="inlineStr">
        <is>
          <t>ch3C3</t>
        </is>
      </c>
      <c r="D81" s="2" t="inlineStr">
        <is>
          <t>AUT.RAN.001</t>
        </is>
      </c>
      <c r="E81" s="2" t="inlineStr">
        <is>
          <t>Quelle caisse Mila ferme-t-elle ? Rouge, bleu, ou vert ? Tu choisis la couleur.</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narrateur|Quelle caisse Mila ferme-t-elle ?
papa|Rouge, bleu, ou vert ?
maman|Tu choisis la couleur.</t>
        </is>
      </c>
      <c r="AX81" t="inlineStr"/>
    </row>
    <row r="82">
      <c r="A82" s="2" t="inlineStr">
        <is>
          <t>CHK_T0001_P0003_T0002_P0003_T0003_P0001</t>
        </is>
      </c>
      <c r="B82" s="5" t="inlineStr">
        <is>
          <t>passage</t>
        </is>
      </c>
      <c r="C82" s="2" t="inlineStr">
        <is>
          <t>endC3X</t>
        </is>
      </c>
      <c r="D82" s="2" t="inlineStr">
        <is>
          <t>AUT.RAN.001</t>
        </is>
      </c>
      <c r="E82" s="2" t="inlineStr">
        <is>
          <t>Mila a joué près des balançoires. Elle a sorti la dînette. Maintenant, la caisse rouge. Une miette de pain reste sur le banc. Mila voit une feuille rouge près du pied. Elle met la tasse dans la caisse rouge. Elle pousse le couvercle. Toc. Merci d'avoir rangé, Mila. La caisse rouge est fermée. Après le jeu, on range. Les jouets sont dans la caisse. C'est rangé. Ils reprennent le chemin de l'école.</t>
        </is>
      </c>
      <c r="F82" s="2" t="inlineStr">
        <is>
          <t>&lt;speak&gt;&lt;prosody rate="medium" pitch="medium"&gt;Inès rejoint rouge. la dînette est rangé. les balançoires est fini. On attend son tour. Inès essuie ses mains. Après le jeu, on range. Les jouets retournent dans la &lt;emphasis level="moderate"&gt;caisse&lt;/emphasis&gt;. On met dans la caisse. On range. Inès dit merci à papa.&lt;/prosody&gt;&lt;break time="450ms"/&gt;&lt;/speak&gt;</t>
        </is>
      </c>
      <c r="G82" s="2" t="inlineStr">
        <is>
          <t>Inès rejoint rouge. la dînette est rangé. les balançoires est fini. On attend son tour. Inès essuie ses mains. Après le jeu, on range. Les jouets retournent dans la &lt;emphasis&gt;caisse&lt;/emphasis&gt;. On met dans la caisse. On range. Inès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caisse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narrateur|Mila a joué près des balançoires.
narrateur|Elle a sorti la dînette.
narrateur|Maintenant, la caisse rouge.
narrateur|Une miette de pain reste sur le banc.
narrateur|Mila voit une feuille rouge près du pied.
narrateur|Elle met la tasse dans la caisse rouge.
narrateur|Elle pousse le couvercle. Toc.
papa|Merci d'avoir rangé, Mila.
enfant-f|La caisse rouge est fermée.
papa|Après le jeu, on range.
maman|Les jouets sont dans la caisse.
enfant-f|C'est rangé.
narrateur|Ils reprennent le chemin de l'école.</t>
        </is>
      </c>
      <c r="AX82" t="inlineStr"/>
    </row>
    <row r="83">
      <c r="A83" s="2" t="inlineStr">
        <is>
          <t>CHK_T0001_P0003_T0002_P0003_T0003_P0001_F0001</t>
        </is>
      </c>
      <c r="B83" s="7" t="inlineStr">
        <is>
          <t>passage_fin</t>
        </is>
      </c>
      <c r="C83" s="2" t="inlineStr">
        <is>
          <t>endC3X</t>
        </is>
      </c>
      <c r="D83" s="2" t="inlineStr">
        <is>
          <t>AUT.RAN.001</t>
        </is>
      </c>
      <c r="E83" s="2" t="inlineStr">
        <is>
          <t>La rue est calme. Mila a rangé. Les jouets sont dans la caisse. Bravo, Mila. Tu as fait du bon travail. On va à l'école.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narrateur|La rue est calme.
narrateur|Mila a rangé.
narrateur|Les jouets sont dans la caisse.
papa|Bravo, Mila.
maman|Tu as fait du bon travail.
enfant-f|On va à l'école.
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Mila a joué près des balançoires. Elle a sorti la dînette. Maintenant, la caisse bleue. Le vent est doux, dans les cheveux. Mila voit un galet bleu près du pied. Elle met la tasse dans la caisse bleue. Elle pousse le couvercle. Toc. On y va. L'école attend. Oui. C'est rangé. Après le jeu, on range. Les jouets sont dans la caisse. C'est rangé. Ils reprennent le chemin de l'école.</t>
        </is>
      </c>
      <c r="F84" s="2" t="inlineStr">
        <is>
          <t>&lt;speak&gt;&lt;prosody rate="medium" pitch="medium"&gt;Près de bleu. Inès pose la dînette. les balançoires est derrière. Le sol est un peu froid. Inès ferme le sac. Après le jeu, on range. Les jouets retournent dans la &lt;emphasis level="moderate"&gt;caisse&lt;/emphasis&gt;. On met dans la caisse. On range. Inès dit merci à papa.&lt;/prosody&gt;&lt;break time="450ms"/&gt;&lt;/speak&gt;</t>
        </is>
      </c>
      <c r="G84" s="2" t="inlineStr">
        <is>
          <t>Près de bleu. Inès pose la dînette. les balançoires est derrière. Le sol est un peu froid. Inès ferme le sac. Après le jeu, on range. Les jouets retournent dans la &lt;emphasis&gt;caisse&lt;/emphasis&gt;. On met dans la caisse. On range. Inès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caisse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narrateur|Mila a joué près des balançoires.
narrateur|Elle a sorti la dînette.
narrateur|Maintenant, la caisse bleue.
narrateur|Le vent est doux, dans les cheveux.
narrateur|Mila voit un galet bleu près du pied.
narrateur|Elle met la tasse dans la caisse bleue.
narrateur|Elle pousse le couvercle. Toc.
maman|On y va. L'école attend.
enfant-f|Oui. C'est rangé.
papa|Après le jeu, on range.
maman|Les jouets sont dans la caisse.
enfant-f|C'est rangé.
narrateur|Ils reprennent le chemin de l'école.</t>
        </is>
      </c>
      <c r="AX84" t="inlineStr">
        <is>
          <t>voiture_passe</t>
        </is>
      </c>
    </row>
    <row r="85">
      <c r="A85" s="2" t="inlineStr">
        <is>
          <t>CHK_T0001_P0003_T0002_P0003_T0003_P0002_F0001</t>
        </is>
      </c>
      <c r="B85" s="7" t="inlineStr">
        <is>
          <t>passage_fin</t>
        </is>
      </c>
      <c r="C85" s="2" t="inlineStr">
        <is>
          <t>endC3Y</t>
        </is>
      </c>
      <c r="D85" s="2" t="inlineStr">
        <is>
          <t>AUT.RAN.001</t>
        </is>
      </c>
      <c r="E85" s="2" t="inlineStr">
        <is>
          <t>Mila regarde le portail jaune. Mila a rangé. Les jouets sont dans la caisse. Bravo, Mila. Tu as fait du bon travail. On va à l'école.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narrateur|Mila regarde le portail jaune.
narrateur|Mila a rangé.
narrateur|Les jouets sont dans la caisse.
papa|Bravo, Mila.
maman|Tu as fait du bon travail.
enfant-f|On va à l'école.
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Mila a joué près des balançoires. Elle a sorti la dînette. Maintenant, la caisse verte. L'école n'est plus très loin. Mila voit une feuille verte près du pied. Elle met la tasse dans la caisse verte. Elle pousse le couvercle. Toc. Après le jeu, la caisse. Bravo. On y va. Après le jeu, on range. Les jouets sont dans la caisse. C'est rangé. Ils reprennent le chemin de l'école.</t>
        </is>
      </c>
      <c r="F86" s="2" t="inlineStr">
        <is>
          <t>&lt;speak&gt;&lt;prosody rate="medium" pitch="medium"&gt;Inès montre vert. Papa a vu les balançoires. Et la dînette. Un ruban reste dans la poche. Inès tend vert à maman. Après le jeu, on range. Les jouets retournent dans la &lt;emphasis level="moderate"&gt;caisse&lt;/emphasis&gt;. On met dans la caisse. On range. Inès dit merci à papa.&lt;/prosody&gt;&lt;break time="450ms"/&gt;&lt;/speak&gt;</t>
        </is>
      </c>
      <c r="G86" s="2" t="inlineStr">
        <is>
          <t>Inès montre vert. Papa a vu les balançoires. Et la dînette. Un ruban reste dans la poche. Inès tend vert à maman. Après le jeu, on range. Les jouets retournent dans la &lt;emphasis&gt;caisse&lt;/emphasis&gt;. On met dans la caisse. On range. Inès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caisse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narrateur|Mila a joué près des balançoires.
narrateur|Elle a sorti la dînette.
narrateur|Maintenant, la caisse verte.
narrateur|L'école n'est plus très loin.
narrateur|Mila voit une feuille verte près du pied.
narrateur|Elle met la tasse dans la caisse verte.
narrateur|Elle pousse le couvercle. Toc.
papa|Après le jeu, la caisse. Bravo.
enfant-f|On y va.
papa|Après le jeu, on range.
maman|Les jouets sont dans la caisse.
enfant-f|C'est rangé.
narrateur|Ils reprennent le chemin de l'école.</t>
        </is>
      </c>
      <c r="AX86" t="inlineStr"/>
    </row>
    <row r="87">
      <c r="A87" s="2" t="inlineStr">
        <is>
          <t>CHK_T0001_P0003_T0002_P0003_T0003_P0003_F0001</t>
        </is>
      </c>
      <c r="B87" s="7" t="inlineStr">
        <is>
          <t>passage_fin</t>
        </is>
      </c>
      <c r="C87" s="2" t="inlineStr">
        <is>
          <t>endC3Z</t>
        </is>
      </c>
      <c r="D87" s="2" t="inlineStr">
        <is>
          <t>AUT.RAN.001</t>
        </is>
      </c>
      <c r="E87" s="2" t="inlineStr">
        <is>
          <t>La caisse reste fermée, jusqu'à l'école. Mila a rangé. Les jouets sont dans la caisse. Bravo, Mila. Tu as fait du bon travail. On va à l'école.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narrateur|La caisse reste fermée, jusqu'à l'école.
narrateur|Mila a rangé.
narrateur|Les jouets sont dans la caisse.
papa|Bravo, Mila.
maman|Tu as fait du bon travail.
enfant-f|On va à l'école.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2026-09-04T06:33:45Z</dcterms:modified>
</cp:coreProperties>
</file>