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TREE-AUT-008</t>
        </is>
      </c>
    </row>
    <row r="3">
      <c r="A3" t="inlineStr">
        <is>
          <t>editorial_id</t>
        </is>
      </c>
      <c r="B3" t="inlineStr">
        <is>
          <t>TREE-AUT-008</t>
        </is>
      </c>
    </row>
    <row r="4">
      <c r="A4" t="inlineStr">
        <is>
          <t>kind</t>
        </is>
      </c>
      <c r="B4" t="inlineStr">
        <is>
          <t>ramifiee</t>
        </is>
      </c>
    </row>
    <row r="5">
      <c r="A5" t="inlineStr">
        <is>
          <t>title</t>
        </is>
      </c>
      <c r="B5" t="inlineStr">
        <is>
          <t>Le seau jaune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Hugo,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pluie s'est arrêtée. Aniss a joué. Bientôt on part. Il cherche le seau, le manteau et le doudou. Il reprend ses affaires avant de partir.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La pluie vient de s'arrêter. La cour brille comme un miroir. Des feuilles mouillées collent à la fenêtre. Une goutte tombe de la gouttière. Ça fait toc. Près de la porte, un bol en terre. Les clés de papa tintent dedans. Les clés sont là. Un seau jaune attend près du paillasson. Un manteau bleu pend au crochet. Le doudou gris est sur le canapé. Aniss, on va bientôt partir. Aniss a joué dans la maison. Ses affaires sont un peu partout. J'arrive, maman. On reprend tes affaires. Avant de partir. Aniss regarde le seau. Il regarde le manteau. Il regarde le doudou. Tu les prends avec toi. En ce moment, Aniss se met à chercher. Tu as fini de jouer ? Oui, papa. Alors on cherche.</t>
        </is>
      </c>
      <c r="F2" s="2" t="inlineStr">
        <is>
          <t>&lt;speak&gt;&lt;prosody rate="medium" pitch="medium"&gt;Hugo est à la maison avec papa. Bientôt on part. Hugo reprend ses affaires. Le seau. Le manteau. Le doudou. Il les reprend &lt;emphasis level="moderate"&gt;avant&lt;/emphasis&gt; de partir. Maman appelle près de la porte.&lt;/prosody&gt;&lt;break time="400ms"/&gt;&lt;/speak&gt;</t>
        </is>
      </c>
      <c r="G2" s="2" t="inlineStr">
        <is>
          <t>Hugo est à la maison avec papa. Bientôt on part. Hugo reprend ses affaires. Le seau. Le manteau. Le doudou. Il les reprend &lt;emphasis&gt;avant&lt;/emphasis&gt; de partir. Maman appelle près de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avant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pluie vient de s'arrêter.
narrateur|La cour brille comme un miroir.
narrateur|Des feuilles mouillées collent à la fenêtre.
narrateur|Une goutte tombe de la gouttière.
narrateur|Ça fait toc.
narrateur|Près de la porte, un bol en terre.
narrateur|Les clés de papa tintent dedans.
papa|Les clés sont là.
narrateur|Un seau jaune attend près du paillasson.
narrateur|Un manteau bleu pend au crochet.
narrateur|Le doudou gris est sur le canapé.
maman|Aniss, on va bientôt partir.
narrateur|Aniss a joué dans la maison.
narrateur|Ses affaires sont un peu partout.
enfant-m|J'arrive, maman.
papa|On reprend tes affaires.
papa|Avant de partir.
narrateur|Aniss regarde le seau.
narrateur|Il regarde le manteau.
narrateur|Il regarde le doudou.
maman|Tu les prends avec toi.
narrateur|En ce moment, Aniss se met à chercher.
papa|Tu as fini de jouer ?
enfant-m|Oui, papa.
maman|Alors on cherche.</t>
        </is>
      </c>
      <c r="AX2" t="inlineStr"/>
    </row>
    <row r="3">
      <c r="A3" s="2" t="inlineStr">
        <is>
          <t>CHK_T0001_P0000</t>
        </is>
      </c>
      <c r="B3" s="4" t="inlineStr">
        <is>
          <t>transition_question</t>
        </is>
      </c>
      <c r="C3" s="2" t="inlineStr">
        <is>
          <t>ch1</t>
        </is>
      </c>
      <c r="D3" s="2" t="inlineStr">
        <is>
          <t>AUT.AFF.003</t>
        </is>
      </c>
      <c r="E3" s="2" t="inlineStr">
        <is>
          <t>Aniss peut chercher dans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narrateur|Aniss peut chercher dans la cuisine, le jardin, ou la chambre.</t>
        </is>
      </c>
      <c r="AX3" t="inlineStr"/>
    </row>
    <row r="4">
      <c r="A4" s="2" t="inlineStr">
        <is>
          <t>CHK_T0001_P0001</t>
        </is>
      </c>
      <c r="B4" s="5" t="inlineStr">
        <is>
          <t>passage</t>
        </is>
      </c>
      <c r="C4" s="2" t="inlineStr">
        <is>
          <t>brA</t>
        </is>
      </c>
      <c r="D4" s="2" t="inlineStr">
        <is>
          <t>AUT.AFF.003</t>
        </is>
      </c>
      <c r="E4" s="2" t="inlineStr">
        <is>
          <t>Aniss va vers la cuisine. Une feuille sèche tombe de la table. Ça sent encore le pain. Il cherche sous la table. Il cherche près des chaises. Le seau, papa ? Oui. On reprend tes affaires. Le seau. Le manteau. Avant de partir. Aniss trouve le seau près du buffet. Il le prend. Bravo, Aniss. Tu as cherché. Le manteau aussi, tout à l'heure. Aniss tient le seau. Je le tiens.</t>
        </is>
      </c>
      <c r="F4" s="2" t="inlineStr">
        <is>
          <t>&lt;speak&gt;&lt;prosody rate="medium" pitch="medium"&gt;Hugo va vers la cuisine. Une feuille tombe. Il cherche. Hugo reprend ses affaires. Le seau. Le manteau. &lt;emphasis level="moderate"&gt;avant&lt;/emphasis&gt; de partir. Papa dit : bravo.&lt;/prosody&gt;&lt;break time="450ms"/&gt;&lt;/speak&gt;</t>
        </is>
      </c>
      <c r="G4" s="2" t="inlineStr">
        <is>
          <t>Hugo va vers la cuisine. Une feuille tombe. Il cherche. Hugo reprend ses affaires. Le seau. Le manteau. &lt;emphasis&gt;avant&lt;/emphasis&gt; de partir. Papa dit : bravo.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narrateur|Aniss va vers la cuisine.
narrateur|Une feuille sèche tombe de la table.
narrateur|Ça sent encore le pain.
narrateur|Il cherche sous la table.
narrateur|Il cherche près des chaises.
enfant-m|Le seau, papa ?
papa|Oui.
papa|On reprend tes affaires.
papa|Le seau.
papa|Le manteau.
papa|Avant de partir.
narrateur|Aniss trouve le seau près du buffet.
narrateur|Il le prend.
maman|Bravo, Aniss.
maman|Tu as cherché.
papa|Le manteau aussi, tout à l'heure.
narrateur|Aniss tient le seau.
enfant-m|Je le tiens.</t>
        </is>
      </c>
      <c r="AX4" t="inlineStr"/>
    </row>
    <row r="5">
      <c r="A5" s="2" t="inlineStr">
        <is>
          <t>CHK_T0001_P0001_Q0001</t>
        </is>
      </c>
      <c r="B5" s="6" t="inlineStr">
        <is>
          <t>passage_question</t>
        </is>
      </c>
      <c r="C5" s="2" t="inlineStr">
        <is>
          <t>qA</t>
        </is>
      </c>
      <c r="D5" s="2" t="inlineStr">
        <is>
          <t>AUT.AFF.003</t>
        </is>
      </c>
      <c r="E5" s="2" t="inlineStr">
        <is>
          <t>Bientôt on part. Aniss fait quoi ?</t>
        </is>
      </c>
      <c r="F5" s="2" t="inlineStr">
        <is>
          <t>&lt;speak&gt;&lt;prosody rate="slow" pitch="medium"&gt;Bientôt on part. Hugo fait quoi ?&lt;/prosody&gt;&lt;break time="250ms"/&gt;&lt;/speak&gt;</t>
        </is>
      </c>
      <c r="G5" s="2" t="inlineStr">
        <is>
          <t>&lt;slow&gt;Bientôt on part. Hugo fait quoi ?&lt;/slow&gt;</t>
        </is>
      </c>
      <c r="H5" s="2" t="inlineStr">
        <is>
          <t>reprendre</t>
        </is>
      </c>
      <c r="I5" s="2" t="inlineStr">
        <is>
          <t>reprendre | affaires | avant de partir | seau | manteau</t>
        </is>
      </c>
      <c r="J5" s="2" t="inlineStr">
        <is>
          <t>Oui, c'est la bonne réponse.</t>
        </is>
      </c>
      <c r="K5" s="2" t="inlineStr">
        <is>
          <t>Tu étais presque.</t>
        </is>
      </c>
      <c r="L5" s="2" t="inlineStr">
        <is>
          <t>Reprendre. Avant de partir.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narrateur|Bientôt on part.
narrateur|Aniss fait quoi ?</t>
        </is>
      </c>
      <c r="AX5" t="inlineStr"/>
    </row>
    <row r="6">
      <c r="A6" s="2" t="inlineStr">
        <is>
          <t>CHK_T0001_P0001_C0001</t>
        </is>
      </c>
      <c r="B6" s="5" t="inlineStr">
        <is>
          <t>passage</t>
        </is>
      </c>
      <c r="C6" s="2" t="inlineStr">
        <is>
          <t>qA</t>
        </is>
      </c>
      <c r="D6" s="2" t="inlineStr">
        <is>
          <t>AUT.AFF.003</t>
        </is>
      </c>
      <c r="E6" s="2" t="inlineStr">
        <is>
          <t>Oui. Aniss reprend ses affaires. Avant de partir. Il a cherché dans la cuisine. Il a pris le seau. Bravo. Tu as fait du bon travail. On continue ? Oui, maman.</t>
        </is>
      </c>
      <c r="F6" s="2" t="inlineStr">
        <is>
          <t>&lt;speak&gt;&lt;prosody rate="medium" pitch="medium"&gt;Oui. Hugo reprend ses affaires. &lt;emphasis level="moderate"&gt;avant&lt;/emphasis&gt; de partir. On continue avec papa.&lt;/prosody&gt;&lt;break time="450ms"/&gt;&lt;/speak&gt;</t>
        </is>
      </c>
      <c r="G6" s="2" t="inlineStr">
        <is>
          <t>Oui. Hugo reprend ses affaires. &lt;emphasis&gt;avant&lt;/emphasis&gt; de partir.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avant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papa|Aniss reprend ses affaires.
maman|Avant de partir.
narrateur|Il a cherché dans la cuisine.
narrateur|Il a pris le seau.
papa|Bravo.
papa|Tu as fait du bon travail.
maman|On continue ?
enfant-m|Oui, maman.</t>
        </is>
      </c>
      <c r="AX6" t="inlineStr"/>
    </row>
    <row r="7">
      <c r="A7" s="2" t="inlineStr">
        <is>
          <t>CHK_T0001_P0001_T0002_P0000</t>
        </is>
      </c>
      <c r="B7" s="4" t="inlineStr">
        <is>
          <t>transition_question</t>
        </is>
      </c>
      <c r="C7" s="2" t="inlineStr">
        <is>
          <t>ch2A</t>
        </is>
      </c>
      <c r="D7" s="2" t="inlineStr">
        <is>
          <t>AUT.AFF.003</t>
        </is>
      </c>
      <c r="E7" s="2" t="inlineStr">
        <is>
          <t>Près des cubes, du livre, ou de la dînette ?</t>
        </is>
      </c>
      <c r="F7" s="2" t="inlineStr">
        <is>
          <t>&lt;speak&gt;&lt;prosody rate="slow" pitch="medium"&gt;On peut prendre &lt;emphasis level="moderate"&gt;les&lt;/emphasis&gt; cubes, le livre, ou la dînette.&lt;/prosody&gt;&lt;break time="500ms"/&gt;&lt;/speak&gt;</t>
        </is>
      </c>
      <c r="G7" s="2" t="inlineStr">
        <is>
          <t>&lt;slow&gt;On peut prendre &lt;emphasis&gt;les&lt;/emphasis&gt;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les</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narrateur|Près des cubes, du livre, ou de la dînette ?</t>
        </is>
      </c>
      <c r="AX7" t="inlineStr"/>
    </row>
    <row r="8">
      <c r="A8" s="2" t="inlineStr">
        <is>
          <t>CHK_T0001_P0001_T0002_P0001</t>
        </is>
      </c>
      <c r="B8" s="5" t="inlineStr">
        <is>
          <t>passage</t>
        </is>
      </c>
      <c r="C8" s="2" t="inlineStr">
        <is>
          <t>brA1</t>
        </is>
      </c>
      <c r="D8" s="2" t="inlineStr">
        <is>
          <t>AUT.AFF.003</t>
        </is>
      </c>
      <c r="E8" s="2" t="inlineStr">
        <is>
          <t>Dans la cuisine, Aniss s'approche des cubes. Une petite tour est encore debout. On entend un oiseau. Près des cubes, il trouve encore une affaire. Encore une, papa. Oui. On reprend tes affaires. Avant de partir. Aniss met l'affaire avec le seau. Bravo. Tu cherches bien. Les cubes restent sur le tapis de la cuisine.</t>
        </is>
      </c>
      <c r="F8" s="2" t="inlineStr">
        <is>
          <t>&lt;speak&gt;&lt;prosody rate="medium" pitch="medium"&gt;Près des cubes, Hugo trouve encore une affaire. On entend un oiseau. Hugo reprend ses affaires. &lt;emphasis level="moderate"&gt;avant&lt;/emphasis&gt; de partir. maman n'est pas loin.&lt;/prosody&gt;&lt;break time="450ms"/&gt;&lt;/speak&gt;</t>
        </is>
      </c>
      <c r="G8" s="2" t="inlineStr">
        <is>
          <t>Près des cubes, Hugo trouve encore une affaire. On entend un oiseau. Hugo reprend ses affaires. &lt;emphasis&gt;avant&lt;/emphasis&gt; de partir.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avant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narrateur|Dans la cuisine, Aniss s'approche des cubes.
narrateur|Une petite tour est encore debout.
narrateur|On entend un oiseau.
narrateur|Près des cubes, il trouve encore une affaire.
enfant-m|Encore une, papa.
papa|Oui.
papa|On reprend tes affaires.
maman|Avant de partir.
narrateur|Aniss met l'affaire avec le seau.
papa|Bravo.
papa|Tu cherches bien.
narrateur|Les cubes restent sur le tapis de la cuisine.</t>
        </is>
      </c>
      <c r="AX8" t="inlineStr"/>
    </row>
    <row r="9">
      <c r="A9" s="2" t="inlineStr">
        <is>
          <t>CHK_T0001_P0001_T0002_P0001_T0003_P0000</t>
        </is>
      </c>
      <c r="B9" s="4" t="inlineStr">
        <is>
          <t>transition_question</t>
        </is>
      </c>
      <c r="C9" s="2" t="inlineStr">
        <is>
          <t>ch3A1</t>
        </is>
      </c>
      <c r="D9" s="2" t="inlineStr">
        <is>
          <t>AUT.AFF.003</t>
        </is>
      </c>
      <c r="E9" s="2" t="inlineStr">
        <is>
          <t>C'est le matin, après la sieste, ou le soir ?</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narrateur|C'est le matin, après la sieste, ou le soir ?</t>
        </is>
      </c>
      <c r="AX9" t="inlineStr"/>
    </row>
    <row r="10">
      <c r="A10" s="2" t="inlineStr">
        <is>
          <t>CHK_T0001_P0001_T0002_P0001_T0003_P0001</t>
        </is>
      </c>
      <c r="B10" s="5" t="inlineStr">
        <is>
          <t>passage</t>
        </is>
      </c>
      <c r="C10" s="2" t="inlineStr">
        <is>
          <t>endA1X</t>
        </is>
      </c>
      <c r="D10" s="2" t="inlineStr">
        <is>
          <t>AUT.AFF.003</t>
        </is>
      </c>
      <c r="E10" s="2" t="inlineStr">
        <is>
          <t>Le soleil est bas et doux. C'est le matin. On part ce matin. Un petit bruit d'eau dans l'évier. Dans la cuisine, près de les cubes, Aniss cherche. Sous la table, le seau jaune attend. J'ai le seau, papa. Tu reprends le seau. Bravo. Aniss prend le seau. Aniss prend le manteau. Aniss prend le doudou. Tu reprends tes affaires. Avant de partir. Aniss a tout. Merci, Aniss. Tu as fait du bon travail. Le seau est dans sa main.</t>
        </is>
      </c>
      <c r="F10" s="2" t="inlineStr">
        <is>
          <t>&lt;speak&gt;&lt;prosody rate="medium" pitch="medium"&gt;C'est le matin. Un petit bruit d'eau. Dans la cuisine, près des cubes, Hugo a tout. Il reprend ses affaires. &lt;emphasis level="moderate"&gt;avant&lt;/emphasis&gt; de partir. Merci papa.&lt;/prosody&gt;&lt;break time="450ms"/&gt;&lt;/speak&gt;</t>
        </is>
      </c>
      <c r="G10" s="2" t="inlineStr">
        <is>
          <t>C'est le matin. Un petit bruit d'eau. Dans la cuisine, près des cubes, Hugo a tout. Il reprend ses affaires. &lt;emphasis&gt;avant&lt;/emphasis&gt; de partir. Merci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avant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soleil est bas et doux.
narrateur|C'est le matin.
papa|On part ce matin.
narrateur|Un petit bruit d'eau dans l'évier.
narrateur|Dans la cuisine, près de les cubes, Aniss cherche.
narrateur|Sous la table, le seau jaune attend.
enfant-m|J'ai le seau, papa.
papa|Tu reprends le seau.
papa|Bravo.
narrateur|Aniss prend le seau.
narrateur|Aniss prend le manteau.
narrateur|Aniss prend le doudou.
papa|Tu reprends tes affaires.
maman|Avant de partir.
narrateur|Aniss a tout.
maman|Merci, Aniss.
maman|Tu as fait du bon travail.
narrateur|Le seau est dans sa main.</t>
        </is>
      </c>
      <c r="AX10" t="inlineStr"/>
    </row>
    <row r="11">
      <c r="A11" s="2" t="inlineStr">
        <is>
          <t>CHK_T0001_P0001_T0002_P0001_T0003_P0001_F0001</t>
        </is>
      </c>
      <c r="B11" s="7" t="inlineStr">
        <is>
          <t>passage_fin</t>
        </is>
      </c>
      <c r="C11" s="2" t="inlineStr">
        <is>
          <t>endA1X</t>
        </is>
      </c>
      <c r="D11" s="2" t="inlineStr">
        <is>
          <t>AUT.AFF.003</t>
        </is>
      </c>
      <c r="E11" s="2" t="inlineStr">
        <is>
          <t>Aniss a cherché dans la cuisine. Près de les cubes. C'était le matin. J'ai le seau. J'ai le manteau. J'ai le doudou. Tu as repris tes affaires. Avant de partir. Bravo, Aniss. Tu as fait du bon travail. Le seau est dans sa main. La cour brille encore un peu.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narrateur|Aniss a cherché dans la cuisine.
narrateur|Près de les cubes.
narrateur|C'était le matin.
enfant-m|J'ai le seau.
enfant-m|J'ai le manteau.
enfant-m|J'ai le doudou.
papa|Tu as repris tes affaires.
maman|Avant de partir.
papa|Bravo, Aniss.
maman|Tu as fait du bon travail.
narrateur|Le seau est dans sa main.
narrateur|La cour brille encore un peu.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La maison est calme et tiède. C'est après la sieste. On part après la sieste. Les chaussures font toc toc. Dans la cuisine, près de les cubes, Aniss cherche. Sur la chaise, le manteau bleu est plié. J'ai le manteau, maman. Tu reprends le manteau. Bravo. Aniss prend le seau. Aniss prend le manteau. Aniss prend le doudou. Tu reprends tes affaires. Avant de partir. Aniss a tout. Merci, Aniss. Tu as fait du bon travail. Le manteau est sur ses épaules.</t>
        </is>
      </c>
      <c r="F12" s="2" t="inlineStr">
        <is>
          <t>&lt;speak&gt;&lt;prosody rate="medium" pitch="medium"&gt;C'est après la sieste. Les chaussures font toc toc. Dans la cuisine, près des cubes, Hugo a tout. Il reprend ses affaires. &lt;emphasis level="moderate"&gt;avant&lt;/emphasis&gt; de partir. Merci papa.&lt;/prosody&gt;&lt;break time="450ms"/&gt;&lt;/speak&gt;</t>
        </is>
      </c>
      <c r="G12" s="2" t="inlineStr">
        <is>
          <t>C'est après la sieste. Les chaussures font toc toc. Dans la cuisine, près des cubes, Hugo a tout. Il reprend ses affaires. &lt;emphasis&gt;avant&lt;/emphasis&gt; de partir. Merci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avant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narrateur|La maison est calme et tiède.
narrateur|C'est après la sieste.
maman|On part après la sieste.
narrateur|Les chaussures font toc toc.
narrateur|Dans la cuisine, près de les cubes, Aniss cherche.
narrateur|Sur la chaise, le manteau bleu est plié.
enfant-m|J'ai le manteau, maman.
maman|Tu reprends le manteau.
maman|Bravo.
narrateur|Aniss prend le seau.
narrateur|Aniss prend le manteau.
narrateur|Aniss prend le doudou.
papa|Tu reprends tes affaires.
maman|Avant de partir.
narrateur|Aniss a tout.
papa|Merci, Aniss.
papa|Tu as fait du bon travail.
narrateur|Le manteau est sur ses épaules.</t>
        </is>
      </c>
      <c r="AX12" t="inlineStr"/>
    </row>
    <row r="13">
      <c r="A13" s="2" t="inlineStr">
        <is>
          <t>CHK_T0001_P0001_T0002_P0001_T0003_P0002_F0001</t>
        </is>
      </c>
      <c r="B13" s="7" t="inlineStr">
        <is>
          <t>passage_fin</t>
        </is>
      </c>
      <c r="C13" s="2" t="inlineStr">
        <is>
          <t>endA1Y</t>
        </is>
      </c>
      <c r="D13" s="2" t="inlineStr">
        <is>
          <t>AUT.AFF.003</t>
        </is>
      </c>
      <c r="E13" s="2" t="inlineStr">
        <is>
          <t>Aniss a cherché dans la cuisine. Près de les cubes. C'était après la sieste. J'ai le seau. J'ai le manteau. J'ai le doudou. Tu as repris tes affaires. Avant de partir. Bravo, Aniss. Tu as fait du bon travail. Le manteau est sur ses épaules. La cour brille encore un peu.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narrateur|Aniss a cherché dans la cuisine.
narrateur|Près de les cubes.
narrateur|C'était après la sieste.
enfant-m|J'ai le seau.
enfant-m|J'ai le manteau.
enfant-m|J'ai le doudou.
papa|Tu as repris tes affaires.
maman|Avant de partir.
papa|Bravo, Aniss.
maman|Tu as fait du bon travail.
narrateur|Le manteau est sur ses épaules.
narrateur|La cour brille encore un peu.
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La lampe fait une petite lumière. C'est le soir. On part ce soir. Un vélo passe tout au loin. Dans la cuisine, près de les cubes, Aniss cherche. Contre le coussin, le doudou gris dort. J'ai le doudou. Tu reprends le doudou. Bravo. Aniss prend le seau. Aniss prend le manteau. Aniss prend le doudou. Tu reprends tes affaires. Avant de partir. Aniss a tout. Merci, Aniss. Tu as fait du bon travail. Le doudou est contre lui.</t>
        </is>
      </c>
      <c r="F14" s="2" t="inlineStr">
        <is>
          <t>&lt;speak&gt;&lt;prosody rate="medium" pitch="medium"&gt;C'est le soir. Un vélo passe au loin. Dans la cuisine, près des cubes, Hugo a tout. Il reprend ses affaires. &lt;emphasis level="moderate"&gt;avant&lt;/emphasis&gt; de partir. Merci papa.&lt;/prosody&gt;&lt;break time="450ms"/&gt;&lt;/speak&gt;</t>
        </is>
      </c>
      <c r="G14" s="2" t="inlineStr">
        <is>
          <t>C'est le soir. Un vélo passe au loin. Dans la cuisine, près des cubes, Hugo a tout. Il reprend ses affaires. &lt;emphasis&gt;avant&lt;/emphasis&gt; de partir. Merci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avant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narrateur|La lampe fait une petite lumière.
narrateur|C'est le soir.
papa|On part ce soir.
narrateur|Un vélo passe tout au loin.
narrateur|Dans la cuisine, près de les cubes, Aniss cherche.
narrateur|Contre le coussin, le doudou gris dort.
enfant-m|J'ai le doudou.
papa|Tu reprends le doudou.
papa|Bravo.
narrateur|Aniss prend le seau.
narrateur|Aniss prend le manteau.
narrateur|Aniss prend le doudou.
papa|Tu reprends tes affaires.
maman|Avant de partir.
narrateur|Aniss a tout.
maman|Merci, Aniss.
maman|Tu as fait du bon travail.
narrateur|Le doudou est contre lui.</t>
        </is>
      </c>
      <c r="AX14" t="inlineStr"/>
    </row>
    <row r="15">
      <c r="A15" s="2" t="inlineStr">
        <is>
          <t>CHK_T0001_P0001_T0002_P0001_T0003_P0003_F0001</t>
        </is>
      </c>
      <c r="B15" s="7" t="inlineStr">
        <is>
          <t>passage_fin</t>
        </is>
      </c>
      <c r="C15" s="2" t="inlineStr">
        <is>
          <t>endA1Z</t>
        </is>
      </c>
      <c r="D15" s="2" t="inlineStr">
        <is>
          <t>AUT.AFF.003</t>
        </is>
      </c>
      <c r="E15" s="2" t="inlineStr">
        <is>
          <t>Aniss a cherché dans la cuisine. Près de les cubes. C'était le soir. J'ai le seau. J'ai le manteau. J'ai le doudou. Tu as repris tes affaires. Avant de partir. Bravo, Aniss. Tu as fait du bon travail. Le doudou est contre lui. La cour brille encore un peu.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narrateur|Aniss a cherché dans la cuisine.
narrateur|Près de les cubes.
narrateur|C'était le soir.
enfant-m|J'ai le seau.
enfant-m|J'ai le manteau.
enfant-m|J'ai le doudou.
papa|Tu as repris tes affaires.
maman|Avant de partir.
papa|Bravo, Aniss.
maman|Tu as fait du bon travail.
narrateur|Le doudou est contre lui.
narrateur|La cour brille encore un peu.
narrateur|L'histoire est finie.</t>
        </is>
      </c>
      <c r="AX15" t="inlineStr"/>
    </row>
    <row r="16">
      <c r="A16" s="2" t="inlineStr">
        <is>
          <t>CHK_T0001_P0001_T0002_P0002</t>
        </is>
      </c>
      <c r="B16" s="5" t="inlineStr">
        <is>
          <t>passage</t>
        </is>
      </c>
      <c r="C16" s="2" t="inlineStr">
        <is>
          <t>brA2</t>
        </is>
      </c>
      <c r="D16" s="2" t="inlineStr">
        <is>
          <t>AUT.AFF.003</t>
        </is>
      </c>
      <c r="E16" s="2" t="inlineStr">
        <is>
          <t>Dans la cuisine, Aniss s'approche du livre. Le livre est ouvert sur la table. Ça sent l'herbe coupée par la fenêtre. Près du livre, il trouve encore une affaire. C'est le manteau ? Si c'est le manteau, tu le prends. On reprend tes affaires. Avant de partir. Aniss prend l'affaire. Bravo. Le livre reste sur la table.</t>
        </is>
      </c>
      <c r="F16" s="2" t="inlineStr">
        <is>
          <t>&lt;speak&gt;&lt;prosody rate="medium" pitch="medium"&gt;Près du livre, Hugo trouve encore une affaire. Ça sent l'herbe coupée. Hugo reprend ses affaires. &lt;emphasis level="moderate"&gt;avant&lt;/emphasis&gt; de partir. maman n'est pas loin.&lt;/prosody&gt;&lt;break time="450ms"/&gt;&lt;/speak&gt;</t>
        </is>
      </c>
      <c r="G16" s="2" t="inlineStr">
        <is>
          <t>Près du livre, Hugo trouve encore une affaire. Ça sent l'herbe coupée. Hugo reprend ses affaires. &lt;emphasis&gt;avant&lt;/emphasis&gt; de partir.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avant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narrateur|Dans la cuisine, Aniss s'approche du livre.
narrateur|Le livre est ouvert sur la table.
narrateur|Ça sent l'herbe coupée par la fenêtre.
narrateur|Près du livre, il trouve encore une affaire.
enfant-m|C'est le manteau ?
maman|Si c'est le manteau, tu le prends.
papa|On reprend tes affaires.
papa|Avant de partir.
narrateur|Aniss prend l'affaire.
papa|Bravo.
narrateur|Le livre reste sur la table.</t>
        </is>
      </c>
      <c r="AX16" t="inlineStr"/>
    </row>
    <row r="17">
      <c r="A17" s="2" t="inlineStr">
        <is>
          <t>CHK_T0001_P0001_T0002_P0002_T0003_P0000</t>
        </is>
      </c>
      <c r="B17" s="4" t="inlineStr">
        <is>
          <t>transition_question</t>
        </is>
      </c>
      <c r="C17" s="2" t="inlineStr">
        <is>
          <t>ch3A2</t>
        </is>
      </c>
      <c r="D17" s="2" t="inlineStr">
        <is>
          <t>AUT.AFF.003</t>
        </is>
      </c>
      <c r="E17" s="2" t="inlineStr">
        <is>
          <t>C'est le matin, après la sieste, ou le soir ?</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narrateur|C'est le matin, après la sieste, ou le soir ?</t>
        </is>
      </c>
      <c r="AX17" t="inlineStr"/>
    </row>
    <row r="18">
      <c r="A18" s="2" t="inlineStr">
        <is>
          <t>CHK_T0001_P0001_T0002_P0002_T0003_P0001</t>
        </is>
      </c>
      <c r="B18" s="5" t="inlineStr">
        <is>
          <t>passage</t>
        </is>
      </c>
      <c r="C18" s="2" t="inlineStr">
        <is>
          <t>endA2X</t>
        </is>
      </c>
      <c r="D18" s="2" t="inlineStr">
        <is>
          <t>AUT.AFF.003</t>
        </is>
      </c>
      <c r="E18" s="2" t="inlineStr">
        <is>
          <t>Le soleil est bas et doux. C'est le matin. On part ce matin. Une feuille sèche glisse au sol. Dans la cuisine, près de le livre, Aniss cherche. Derrière les cubes, le seau dépasse. Le seau était sous la table. Cherche encore. Tu as le seau. Aniss prend le seau. Aniss prend le manteau. Aniss prend le doudou. Tu reprends tes affaires. Avant de partir. Aniss a tout. Merci, Aniss. Tu as fait du bon travail. Les cubes restent sages.</t>
        </is>
      </c>
      <c r="F18" s="2" t="inlineStr">
        <is>
          <t>&lt;speak&gt;&lt;prosody rate="medium" pitch="medium"&gt;C'est le matin. Les chaussures font toc toc. Dans la cuisine, près du livre, Hugo a tout. Il reprend ses affaires. &lt;emphasis level="moderate"&gt;avant&lt;/emphasis&gt; de partir. Merci papa.&lt;/prosody&gt;&lt;break time="450ms"/&gt;&lt;/speak&gt;</t>
        </is>
      </c>
      <c r="G18" s="2" t="inlineStr">
        <is>
          <t>C'est le matin. Les chaussures font toc toc. Dans la cuisine, près du livre, Hugo a tout. Il reprend ses affaires. &lt;emphasis&gt;avant&lt;/emphasis&gt; de partir. Merci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avant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soleil est bas et doux.
narrateur|C'est le matin.
papa|On part ce matin.
narrateur|Une feuille sèche glisse au sol.
narrateur|Dans la cuisine, près de le livre, Aniss cherche.
narrateur|Derrière les cubes, le seau dépasse.
enfant-m|Le seau était sous la table.
maman|Cherche encore.
maman|Tu as le seau.
narrateur|Aniss prend le seau.
narrateur|Aniss prend le manteau.
narrateur|Aniss prend le doudou.
papa|Tu reprends tes affaires.
maman|Avant de partir.
narrateur|Aniss a tout.
papa|Merci, Aniss.
papa|Tu as fait du bon travail.
narrateur|Les cubes restent sages.</t>
        </is>
      </c>
      <c r="AX18" t="inlineStr"/>
    </row>
    <row r="19">
      <c r="A19" s="2" t="inlineStr">
        <is>
          <t>CHK_T0001_P0001_T0002_P0002_T0003_P0001_F0001</t>
        </is>
      </c>
      <c r="B19" s="7" t="inlineStr">
        <is>
          <t>passage_fin</t>
        </is>
      </c>
      <c r="C19" s="2" t="inlineStr">
        <is>
          <t>endA2X</t>
        </is>
      </c>
      <c r="D19" s="2" t="inlineStr">
        <is>
          <t>AUT.AFF.003</t>
        </is>
      </c>
      <c r="E19" s="2" t="inlineStr">
        <is>
          <t>Aniss a cherché dans la cuisine. Près de le livre. C'était le matin. J'ai le seau. J'ai le manteau. J'ai le doudou. Tu as repris tes affaires. Avant de partir. Bravo, Aniss. Tu as fait du bon travail. Les cubes restent sages. La cour brille encore un peu.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narrateur|Aniss a cherché dans la cuisine.
narrateur|Près de le livre.
narrateur|C'était le matin.
enfant-m|J'ai le seau.
enfant-m|J'ai le manteau.
enfant-m|J'ai le doudou.
papa|Tu as repris tes affaires.
maman|Avant de partir.
papa|Bravo, Aniss.
maman|Tu as fait du bon travail.
narrateur|Les cubes restent sages.
narrateur|La cour brille encore un peu.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La maison est calme et tiède. C'est après la sieste. On part après la sieste. Ça sent l'herbe coupée. Dans la cuisine, près de le livre, Aniss cherche. Sur le dossier, le manteau pend. Le manteau était sur la chaise. Le manteau, tu le prends. Aniss prend le seau. Aniss prend le manteau. Aniss prend le doudou. Tu reprends tes affaires. Avant de partir. Aniss a tout. Merci, Aniss. Tu as fait du bon travail. Le livre reste ouvert un peu.</t>
        </is>
      </c>
      <c r="F20" s="2" t="inlineStr">
        <is>
          <t>&lt;speak&gt;&lt;prosody rate="medium" pitch="medium"&gt;C'est après la sieste. Un vélo passe au loin. Dans la cuisine, près du livre, Hugo a tout. Il reprend ses affaires. &lt;emphasis level="moderate"&gt;avant&lt;/emphasis&gt; de partir. Merci papa.&lt;/prosody&gt;&lt;break time="450ms"/&gt;&lt;/speak&gt;</t>
        </is>
      </c>
      <c r="G20" s="2" t="inlineStr">
        <is>
          <t>C'est après la sieste. Un vélo passe au loin. Dans la cuisine, près du livre, Hugo a tout. Il reprend ses affaires. &lt;emphasis&gt;avant&lt;/emphasis&gt; de partir. Merci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avant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narrateur|La maison est calme et tiède.
narrateur|C'est après la sieste.
maman|On part après la sieste.
narrateur|Ça sent l'herbe coupée.
narrateur|Dans la cuisine, près de le livre, Aniss cherche.
narrateur|Sur le dossier, le manteau pend.
enfant-m|Le manteau était sur la chaise.
papa|Le manteau, tu le prends.
narrateur|Aniss prend le seau.
narrateur|Aniss prend le manteau.
narrateur|Aniss prend le doudou.
papa|Tu reprends tes affaires.
maman|Avant de partir.
narrateur|Aniss a tout.
maman|Merci, Aniss.
maman|Tu as fait du bon travail.
narrateur|Le livre reste ouvert un peu.</t>
        </is>
      </c>
      <c r="AX20" t="inlineStr"/>
    </row>
    <row r="21">
      <c r="A21" s="2" t="inlineStr">
        <is>
          <t>CHK_T0001_P0001_T0002_P0002_T0003_P0002_F0001</t>
        </is>
      </c>
      <c r="B21" s="7" t="inlineStr">
        <is>
          <t>passage_fin</t>
        </is>
      </c>
      <c r="C21" s="2" t="inlineStr">
        <is>
          <t>endA2Y</t>
        </is>
      </c>
      <c r="D21" s="2" t="inlineStr">
        <is>
          <t>AUT.AFF.003</t>
        </is>
      </c>
      <c r="E21" s="2" t="inlineStr">
        <is>
          <t>Aniss a cherché dans la cuisine. Près de le livre. C'était après la sieste. J'ai le seau. J'ai le manteau. J'ai le doudou. Tu as repris tes affaires. Avant de partir. Bravo, Aniss. Tu as fait du bon travail. Le livre reste ouvert un peu. La cour brille encore un peu.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narrateur|Aniss a cherché dans la cuisine.
narrateur|Près de le livre.
narrateur|C'était après la sieste.
enfant-m|J'ai le seau.
enfant-m|J'ai le manteau.
enfant-m|J'ai le doudou.
papa|Tu as repris tes affaires.
maman|Avant de partir.
papa|Bravo, Aniss.
maman|Tu as fait du bon travail.
narrateur|Le livre reste ouvert un peu.
narrateur|La cour brille encore un peu.
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La lampe fait une petite lumière. C'est le soir. On part ce soir. La lumière est claire sur la table. Dans la cuisine, près de le livre, Aniss cherche. Entre deux cubes, le doudou est coincé. Le doudou était là. Le doudou aussi, avant de partir. Aniss prend le seau. Aniss prend le manteau. Aniss prend le doudou. Tu reprends tes affaires. Avant de partir. Aniss a tout. Merci, Aniss. Tu as fait du bon travail. La dînette ne part pas.</t>
        </is>
      </c>
      <c r="F22" s="2" t="inlineStr">
        <is>
          <t>&lt;speak&gt;&lt;prosody rate="medium" pitch="medium"&gt;C'est le soir. La lumière est claire. Dans la cuisine, près du livre, Hugo a tout. Il reprend ses affaires. &lt;emphasis level="moderate"&gt;avant&lt;/emphasis&gt; de partir. Merci papa.&lt;/prosody&gt;&lt;break time="450ms"/&gt;&lt;/speak&gt;</t>
        </is>
      </c>
      <c r="G22" s="2" t="inlineStr">
        <is>
          <t>C'est le soir. La lumière est claire. Dans la cuisine, près du livre, Hugo a tout. Il reprend ses affaires. &lt;emphasis&gt;avant&lt;/emphasis&gt; de partir. Merci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avant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narrateur|La lampe fait une petite lumière.
narrateur|C'est le soir.
papa|On part ce soir.
narrateur|La lumière est claire sur la table.
narrateur|Dans la cuisine, près de le livre, Aniss cherche.
narrateur|Entre deux cubes, le doudou est coincé.
enfant-m|Le doudou était là.
maman|Le doudou aussi, avant de partir.
narrateur|Aniss prend le seau.
narrateur|Aniss prend le manteau.
narrateur|Aniss prend le doudou.
papa|Tu reprends tes affaires.
maman|Avant de partir.
narrateur|Aniss a tout.
papa|Merci, Aniss.
papa|Tu as fait du bon travail.
narrateur|La dînette ne part pas.</t>
        </is>
      </c>
      <c r="AX22" t="inlineStr"/>
    </row>
    <row r="23">
      <c r="A23" s="2" t="inlineStr">
        <is>
          <t>CHK_T0001_P0001_T0002_P0002_T0003_P0003_F0001</t>
        </is>
      </c>
      <c r="B23" s="7" t="inlineStr">
        <is>
          <t>passage_fin</t>
        </is>
      </c>
      <c r="C23" s="2" t="inlineStr">
        <is>
          <t>endA2Z</t>
        </is>
      </c>
      <c r="D23" s="2" t="inlineStr">
        <is>
          <t>AUT.AFF.003</t>
        </is>
      </c>
      <c r="E23" s="2" t="inlineStr">
        <is>
          <t>Aniss a cherché dans la cuisine. Près de le livre. C'était le soir. J'ai le seau. J'ai le manteau. J'ai le doudou. Tu as repris tes affaires. Avant de partir. Bravo, Aniss. Tu as fait du bon travail. La dînette ne part pas. La cour brille encore un peu.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narrateur|Aniss a cherché dans la cuisine.
narrateur|Près de le livre.
narrateur|C'était le soir.
enfant-m|J'ai le seau.
enfant-m|J'ai le manteau.
enfant-m|J'ai le doudou.
papa|Tu as repris tes affaires.
maman|Avant de partir.
papa|Bravo, Aniss.
maman|Tu as fait du bon travail.
narrateur|La dînette ne part pas.
narrateur|La cour brille encore un peu.
narrateur|L'histoire est finie.</t>
        </is>
      </c>
      <c r="AX23" t="inlineStr"/>
    </row>
    <row r="24">
      <c r="A24" s="2" t="inlineStr">
        <is>
          <t>CHK_T0001_P0001_T0002_P0003</t>
        </is>
      </c>
      <c r="B24" s="5" t="inlineStr">
        <is>
          <t>passage</t>
        </is>
      </c>
      <c r="C24" s="2" t="inlineStr">
        <is>
          <t>brA3</t>
        </is>
      </c>
      <c r="D24" s="2" t="inlineStr">
        <is>
          <t>AUT.AFF.003</t>
        </is>
      </c>
      <c r="E24" s="2" t="inlineStr">
        <is>
          <t>Dans la cuisine, Aniss s'approche de la dînette. Deux tasses sont encore en rond. Le soleil chauffe un peu le carreau. Près de la dînette, il trouve encore une affaire. Le doudou était là. Tu le prends. Avant de partir. On reprend tes affaires. Aniss serre l'affaire. Bravo. Tu as cherché. La dînette reste sage.</t>
        </is>
      </c>
      <c r="F24" s="2" t="inlineStr">
        <is>
          <t>&lt;speak&gt;&lt;prosody rate="medium" pitch="medium"&gt;Près de la dînette, Hugo trouve encore une affaire. Le soleil chauffe un peu. Hugo reprend ses affaires. &lt;emphasis level="moderate"&gt;avant&lt;/emphasis&gt; de partir. maman n'est pas loin.&lt;/prosody&gt;&lt;break time="450ms"/&gt;&lt;/speak&gt;</t>
        </is>
      </c>
      <c r="G24" s="2" t="inlineStr">
        <is>
          <t>Près de la dînette, Hugo trouve encore une affaire. Le soleil chauffe un peu. Hugo reprend ses affaires. &lt;emphasis&gt;avant&lt;/emphasis&gt; de partir.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avant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narrateur|Dans la cuisine, Aniss s'approche de la dînette.
narrateur|Deux tasses sont encore en rond.
narrateur|Le soleil chauffe un peu le carreau.
narrateur|Près de la dînette, il trouve encore une affaire.
enfant-m|Le doudou était là.
maman|Tu le prends.
maman|Avant de partir.
papa|On reprend tes affaires.
narrateur|Aniss serre l'affaire.
maman|Bravo.
maman|Tu as cherché.
narrateur|La dînette reste sage.</t>
        </is>
      </c>
      <c r="AX24" t="inlineStr"/>
    </row>
    <row r="25">
      <c r="A25" s="2" t="inlineStr">
        <is>
          <t>CHK_T0001_P0001_T0002_P0003_T0003_P0000</t>
        </is>
      </c>
      <c r="B25" s="4" t="inlineStr">
        <is>
          <t>transition_question</t>
        </is>
      </c>
      <c r="C25" s="2" t="inlineStr">
        <is>
          <t>ch3A3</t>
        </is>
      </c>
      <c r="D25" s="2" t="inlineStr">
        <is>
          <t>AUT.AFF.003</t>
        </is>
      </c>
      <c r="E25" s="2" t="inlineStr">
        <is>
          <t>C'est le matin, après la sieste, ou le soir ?</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narrateur|C'est le matin, après la sieste, ou le soir ?</t>
        </is>
      </c>
      <c r="AX25" t="inlineStr"/>
    </row>
    <row r="26">
      <c r="A26" s="2" t="inlineStr">
        <is>
          <t>CHK_T0001_P0001_T0002_P0003_T0003_P0001</t>
        </is>
      </c>
      <c r="B26" s="5" t="inlineStr">
        <is>
          <t>passage</t>
        </is>
      </c>
      <c r="C26" s="2" t="inlineStr">
        <is>
          <t>endA3X</t>
        </is>
      </c>
      <c r="D26" s="2" t="inlineStr">
        <is>
          <t>AUT.AFF.003</t>
        </is>
      </c>
      <c r="E26" s="2" t="inlineStr">
        <is>
          <t>Le soleil est bas et doux. C'est le matin. On part ce matin. Le soleil chauffe un peu le carreau. Dans la cuisine, près de la dînette, Aniss cherche. Près de l'évier, le seau est posé. Je le prends. Tu as repris une affaire. Aniss prend le seau. Aniss prend le manteau. Aniss prend le doudou. Tu reprends tes affaires. Avant de partir. Aniss a tout. Merci, Aniss. Tu as fait du bon travail. L'évier ne coule plus.</t>
        </is>
      </c>
      <c r="F26" s="2" t="inlineStr">
        <is>
          <t>&lt;speak&gt;&lt;prosody rate="medium" pitch="medium"&gt;C'est le matin. Un vélo passe au loin. Dans la cuisine, près de la dînette, Hugo a tout. Il reprend ses affaires. &lt;emphasis level="moderate"&gt;avant&lt;/emphasis&gt; de partir. Merci papa.&lt;/prosody&gt;&lt;break time="450ms"/&gt;&lt;/speak&gt;</t>
        </is>
      </c>
      <c r="G26" s="2" t="inlineStr">
        <is>
          <t>C'est le matin. Un vélo passe au loin. Dans la cuisine, près de la dînette, Hugo a tout. Il reprend ses affaires. &lt;emphasis&gt;avant&lt;/emphasis&gt; de partir. Merci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avant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soleil est bas et doux.
narrateur|C'est le matin.
papa|On part ce matin.
narrateur|Le soleil chauffe un peu le carreau.
narrateur|Dans la cuisine, près de la dînette, Aniss cherche.
narrateur|Près de l'évier, le seau est posé.
enfant-m|Je le prends.
papa|Tu as repris une affaire.
narrateur|Aniss prend le seau.
narrateur|Aniss prend le manteau.
narrateur|Aniss prend le doudou.
papa|Tu reprends tes affaires.
maman|Avant de partir.
narrateur|Aniss a tout.
maman|Merci, Aniss.
maman|Tu as fait du bon travail.
narrateur|L'évier ne coule plus.</t>
        </is>
      </c>
      <c r="AX26" t="inlineStr"/>
    </row>
    <row r="27">
      <c r="A27" s="2" t="inlineStr">
        <is>
          <t>CHK_T0001_P0001_T0002_P0003_T0003_P0001_F0001</t>
        </is>
      </c>
      <c r="B27" s="7" t="inlineStr">
        <is>
          <t>passage_fin</t>
        </is>
      </c>
      <c r="C27" s="2" t="inlineStr">
        <is>
          <t>endA3X</t>
        </is>
      </c>
      <c r="D27" s="2" t="inlineStr">
        <is>
          <t>AUT.AFF.003</t>
        </is>
      </c>
      <c r="E27" s="2" t="inlineStr">
        <is>
          <t>Aniss a cherché dans la cuisine. Près de la dînette. C'était le matin. J'ai le seau. J'ai le manteau. J'ai le doudou. Tu as repris tes affaires. Avant de partir. Bravo, Aniss. Tu as fait du bon travail. L'évier ne coule plus. La cour brille encore un peu.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narrateur|Aniss a cherché dans la cuisine.
narrateur|Près de la dînette.
narrateur|C'était le matin.
enfant-m|J'ai le seau.
enfant-m|J'ai le manteau.
enfant-m|J'ai le doudou.
papa|Tu as repris tes affaires.
maman|Avant de partir.
papa|Bravo, Aniss.
maman|Tu as fait du bon travail.
narrateur|L'évier ne coule plus.
narrateur|La cour brille encore un peu.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La maison est calme et tiède. C'est après la sieste. On part après la sieste. Ça sent le pain encore chaud. Dans la cuisine, près de la dînette, Aniss cherche. Au crochet de la cuisine, le manteau. Il est à moi. On les prend toutes. Aniss prend le seau. Aniss prend le manteau. Aniss prend le doudou. Tu reprends tes affaires. Avant de partir. Aniss a tout. Merci, Aniss. Tu as fait du bon travail. Le crochet est vide.</t>
        </is>
      </c>
      <c r="F28" s="2" t="inlineStr">
        <is>
          <t>&lt;speak&gt;&lt;prosody rate="medium" pitch="medium"&gt;C'est après la sieste. La lumière est claire. Dans la cuisine, près de la dînette, Hugo a tout. Il reprend ses affaires. &lt;emphasis level="moderate"&gt;avant&lt;/emphasis&gt; de partir. Merci papa.&lt;/prosody&gt;&lt;break time="450ms"/&gt;&lt;/speak&gt;</t>
        </is>
      </c>
      <c r="G28" s="2" t="inlineStr">
        <is>
          <t>C'est après la sieste. La lumière est claire. Dans la cuisine, près de la dînette, Hugo a tout. Il reprend ses affaires. &lt;emphasis&gt;avant&lt;/emphasis&gt; de partir. Merci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avant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narrateur|La maison est calme et tiède.
narrateur|C'est après la sieste.
maman|On part après la sieste.
narrateur|Ça sent le pain encore chaud.
narrateur|Dans la cuisine, près de la dînette, Aniss cherche.
narrateur|Au crochet de la cuisine, le manteau.
enfant-m|Il est à moi.
maman|On les prend toutes.
narrateur|Aniss prend le seau.
narrateur|Aniss prend le manteau.
narrateur|Aniss prend le doudou.
papa|Tu reprends tes affaires.
maman|Avant de partir.
narrateur|Aniss a tout.
papa|Merci, Aniss.
papa|Tu as fait du bon travail.
narrateur|Le crochet est vide.</t>
        </is>
      </c>
      <c r="AX28" t="inlineStr"/>
    </row>
    <row r="29">
      <c r="A29" s="2" t="inlineStr">
        <is>
          <t>CHK_T0001_P0001_T0002_P0003_T0003_P0002_F0001</t>
        </is>
      </c>
      <c r="B29" s="7" t="inlineStr">
        <is>
          <t>passage_fin</t>
        </is>
      </c>
      <c r="C29" s="2" t="inlineStr">
        <is>
          <t>endA3Y</t>
        </is>
      </c>
      <c r="D29" s="2" t="inlineStr">
        <is>
          <t>AUT.AFF.003</t>
        </is>
      </c>
      <c r="E29" s="2" t="inlineStr">
        <is>
          <t>Aniss a cherché dans la cuisine. Près de la dînette. C'était après la sieste. J'ai le seau. J'ai le manteau. J'ai le doudou. Tu as repris tes affaires. Avant de partir. Bravo, Aniss. Tu as fait du bon travail. Le crochet est vide. La cour brille encore un peu.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narrateur|Aniss a cherché dans la cuisine.
narrateur|Près de la dînette.
narrateur|C'était après la sieste.
enfant-m|J'ai le seau.
enfant-m|J'ai le manteau.
enfant-m|J'ai le doudou.
papa|Tu as repris tes affaires.
maman|Avant de partir.
papa|Bravo, Aniss.
maman|Tu as fait du bon travail.
narrateur|Le crochet est vide.
narrateur|La cour brille encore un peu.
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La lampe fait une petite lumière. C'est le soir. On part ce soir. Un chat miaule une seule fois. Dans la cuisine, près de la dînette, Aniss cherche. Dans le panier, le doudou est roulé. Je l'ai trouvé. Avant de partir, tu les as. Aniss prend le seau. Aniss prend le manteau. Aniss prend le doudou. Tu reprends tes affaires. Avant de partir. Aniss a tout. Merci, Aniss. Tu as fait du bon travail. Le panier est vide.</t>
        </is>
      </c>
      <c r="F30" s="2" t="inlineStr">
        <is>
          <t>&lt;speak&gt;&lt;prosody rate="medium" pitch="medium"&gt;C'est le soir. Ça sent le pain. Dans la cuisine, près de la dînette, Hugo a tout. Il reprend ses affaires. &lt;emphasis level="moderate"&gt;avant&lt;/emphasis&gt; de partir. Merci papa.&lt;/prosody&gt;&lt;break time="450ms"/&gt;&lt;/speak&gt;</t>
        </is>
      </c>
      <c r="G30" s="2" t="inlineStr">
        <is>
          <t>C'est le soir. Ça sent le pain. Dans la cuisine, près de la dînette, Hugo a tout. Il reprend ses affaires. &lt;emphasis&gt;avant&lt;/emphasis&gt; de partir. Merci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avant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narrateur|La lampe fait une petite lumière.
narrateur|C'est le soir.
papa|On part ce soir.
narrateur|Un chat miaule une seule fois.
narrateur|Dans la cuisine, près de la dînette, Aniss cherche.
narrateur|Dans le panier, le doudou est roulé.
enfant-m|Je l'ai trouvé.
papa|Avant de partir, tu les as.
narrateur|Aniss prend le seau.
narrateur|Aniss prend le manteau.
narrateur|Aniss prend le doudou.
papa|Tu reprends tes affaires.
maman|Avant de partir.
narrateur|Aniss a tout.
maman|Merci, Aniss.
maman|Tu as fait du bon travail.
narrateur|Le panier est vide.</t>
        </is>
      </c>
      <c r="AX30" t="inlineStr"/>
    </row>
    <row r="31">
      <c r="A31" s="2" t="inlineStr">
        <is>
          <t>CHK_T0001_P0001_T0002_P0003_T0003_P0003_F0001</t>
        </is>
      </c>
      <c r="B31" s="7" t="inlineStr">
        <is>
          <t>passage_fin</t>
        </is>
      </c>
      <c r="C31" s="2" t="inlineStr">
        <is>
          <t>endA3Z</t>
        </is>
      </c>
      <c r="D31" s="2" t="inlineStr">
        <is>
          <t>AUT.AFF.003</t>
        </is>
      </c>
      <c r="E31" s="2" t="inlineStr">
        <is>
          <t>Aniss a cherché dans la cuisine. Près de la dînette. C'était le soir. J'ai le seau. J'ai le manteau. J'ai le doudou. Tu as repris tes affaires. Avant de partir. Bravo, Aniss. Tu as fait du bon travail. Le panier est vide. La cour brille encore un peu.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narrateur|Aniss a cherché dans la cuisine.
narrateur|Près de la dînette.
narrateur|C'était le soir.
enfant-m|J'ai le seau.
enfant-m|J'ai le manteau.
enfant-m|J'ai le doudou.
papa|Tu as repris tes affaires.
maman|Avant de partir.
papa|Bravo, Aniss.
maman|Tu as fait du bon travail.
narrateur|Le panier est vide.
narrateur|La cour brille encore un peu.
narrateur|L'histoire est finie.</t>
        </is>
      </c>
      <c r="AX31" t="inlineStr"/>
    </row>
    <row r="32">
      <c r="A32" s="2" t="inlineStr">
        <is>
          <t>CHK_T0001_P0002</t>
        </is>
      </c>
      <c r="B32" s="5" t="inlineStr">
        <is>
          <t>passage</t>
        </is>
      </c>
      <c r="C32" s="2" t="inlineStr">
        <is>
          <t>brB</t>
        </is>
      </c>
      <c r="D32" s="2" t="inlineStr">
        <is>
          <t>AUT.AFF.003</t>
        </is>
      </c>
      <c r="E32" s="2" t="inlineStr">
        <is>
          <t>Aniss va vers le jardin. Le vent est doux sur les joues. L'herbe est encore mouillée. Il cherche près du banc. Il cherche près des pots. Le manteau, maman ? Oui. On reprend tes affaires. Le seau. Le manteau. Avant de partir. Aniss voit le manteau sur le banc. Il le prend. Bravo, Aniss. Tu as cherché. Le seau aussi, tout à l'heure. Aniss tient le manteau. Il est un peu humide. C'est bien. Tu l'as.</t>
        </is>
      </c>
      <c r="F32" s="2" t="inlineStr">
        <is>
          <t>&lt;speak&gt;&lt;prosody rate="medium" pitch="medium"&gt;Hugo va vers le jardin. Le vent est doux. Il cherche. Hugo reprend ses affaires. Le seau. Le manteau. &lt;emphasis level="moderate"&gt;avant&lt;/emphasis&gt; de partir. Papa dit : bravo.&lt;/prosody&gt;&lt;break time="450ms"/&gt;&lt;/speak&gt;</t>
        </is>
      </c>
      <c r="G32" s="2" t="inlineStr">
        <is>
          <t>Hugo va vers le jardin. Le vent est doux. Il cherche. Hugo reprend ses affaires. Le seau. Le manteau. &lt;emphasis&gt;avant&lt;/emphasis&gt; de partir. Papa dit : bravo.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avant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narrateur|Aniss va vers le jardin.
narrateur|Le vent est doux sur les joues.
narrateur|L'herbe est encore mouillée.
narrateur|Il cherche près du banc.
narrateur|Il cherche près des pots.
enfant-m|Le manteau, maman ?
maman|Oui.
maman|On reprend tes affaires.
papa|Le seau.
papa|Le manteau.
papa|Avant de partir.
narrateur|Aniss voit le manteau sur le banc.
narrateur|Il le prend.
papa|Bravo, Aniss.
papa|Tu as cherché.
maman|Le seau aussi, tout à l'heure.
narrateur|Aniss tient le manteau.
enfant-m|Il est un peu humide.
maman|C'est bien.
maman|Tu l'as.</t>
        </is>
      </c>
      <c r="AX32" t="inlineStr"/>
    </row>
    <row r="33">
      <c r="A33" s="2" t="inlineStr">
        <is>
          <t>CHK_T0001_P0002_Q0001</t>
        </is>
      </c>
      <c r="B33" s="6" t="inlineStr">
        <is>
          <t>passage_question</t>
        </is>
      </c>
      <c r="C33" s="2" t="inlineStr">
        <is>
          <t>qB</t>
        </is>
      </c>
      <c r="D33" s="2" t="inlineStr">
        <is>
          <t>AUT.AFF.003</t>
        </is>
      </c>
      <c r="E33" s="2" t="inlineStr">
        <is>
          <t>Bientôt on part. Aniss fait quoi ?</t>
        </is>
      </c>
      <c r="F33" s="2" t="inlineStr">
        <is>
          <t>&lt;speak&gt;&lt;prosody rate="slow" pitch="medium"&gt;Bientôt on part. Hugo fait quoi ?&lt;/prosody&gt;&lt;break time="250ms"/&gt;&lt;/speak&gt;</t>
        </is>
      </c>
      <c r="G33" s="2" t="inlineStr">
        <is>
          <t>&lt;slow&gt;Bientôt on part. Hugo fait quoi ?&lt;/slow&gt;</t>
        </is>
      </c>
      <c r="H33" s="2" t="inlineStr">
        <is>
          <t>reprendre</t>
        </is>
      </c>
      <c r="I33" s="2" t="inlineStr">
        <is>
          <t>reprendre | affaires | avant de partir | seau | manteau</t>
        </is>
      </c>
      <c r="J33" s="2" t="inlineStr">
        <is>
          <t>Oui, c'est la bonne réponse.</t>
        </is>
      </c>
      <c r="K33" s="2" t="inlineStr">
        <is>
          <t>Tu étais presque.</t>
        </is>
      </c>
      <c r="L33" s="2" t="inlineStr">
        <is>
          <t>Reprendre. Avant de partir.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narrateur|Bientôt on part.
narrateur|Aniss fait quoi ?</t>
        </is>
      </c>
      <c r="AX33" t="inlineStr"/>
    </row>
    <row r="34">
      <c r="A34" s="2" t="inlineStr">
        <is>
          <t>CHK_T0001_P0002_C0001</t>
        </is>
      </c>
      <c r="B34" s="5" t="inlineStr">
        <is>
          <t>passage</t>
        </is>
      </c>
      <c r="C34" s="2" t="inlineStr">
        <is>
          <t>qB</t>
        </is>
      </c>
      <c r="D34" s="2" t="inlineStr">
        <is>
          <t>AUT.AFF.003</t>
        </is>
      </c>
      <c r="E34" s="2" t="inlineStr">
        <is>
          <t>Oui. Aniss reprend ses affaires. Avant de partir. Il a cherché dans le jardin. Il a pris le manteau. Bravo. On continue ensemble. D'accord.</t>
        </is>
      </c>
      <c r="F34" s="2" t="inlineStr">
        <is>
          <t>&lt;speak&gt;&lt;prosody rate="medium" pitch="medium"&gt;Oui. Hugo reprend ses affaires. &lt;emphasis level="moderate"&gt;avant&lt;/emphasis&gt; de partir. On continue avec papa.&lt;/prosody&gt;&lt;break time="450ms"/&gt;&lt;/speak&gt;</t>
        </is>
      </c>
      <c r="G34" s="2" t="inlineStr">
        <is>
          <t>Oui. Hugo reprend ses affaires. &lt;emphasis&gt;avant&lt;/emphasis&gt; de partir.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avant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papa|Aniss reprend ses affaires.
maman|Avant de partir.
narrateur|Il a cherché dans le jardin.
narrateur|Il a pris le manteau.
papa|Bravo.
papa|On continue ensemble.
enfant-m|D'accord.</t>
        </is>
      </c>
      <c r="AX34" t="inlineStr"/>
    </row>
    <row r="35">
      <c r="A35" s="2" t="inlineStr">
        <is>
          <t>CHK_T0001_P0002_T0002_P0000</t>
        </is>
      </c>
      <c r="B35" s="4" t="inlineStr">
        <is>
          <t>transition_question</t>
        </is>
      </c>
      <c r="C35" s="2" t="inlineStr">
        <is>
          <t>ch2B</t>
        </is>
      </c>
      <c r="D35" s="2" t="inlineStr">
        <is>
          <t>AUT.AFF.003</t>
        </is>
      </c>
      <c r="E35" s="2" t="inlineStr">
        <is>
          <t>Près des cubes, du livre, ou de la dînette ?</t>
        </is>
      </c>
      <c r="F35" s="2" t="inlineStr">
        <is>
          <t>&lt;speak&gt;&lt;prosody rate="slow" pitch="medium"&gt;On peut prendre &lt;emphasis level="moderate"&gt;les&lt;/emphasis&gt; cubes, le livre, ou la dînette.&lt;/prosody&gt;&lt;break time="500ms"/&gt;&lt;/speak&gt;</t>
        </is>
      </c>
      <c r="G35" s="2" t="inlineStr">
        <is>
          <t>&lt;slow&gt;On peut prendre &lt;emphasis&gt;les&lt;/emphasis&gt;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les</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narrateur|Près des cubes, du livre, ou de la dînette ?</t>
        </is>
      </c>
      <c r="AX35" t="inlineStr"/>
    </row>
    <row r="36">
      <c r="A36" s="2" t="inlineStr">
        <is>
          <t>CHK_T0001_P0002_T0002_P0001</t>
        </is>
      </c>
      <c r="B36" s="5" t="inlineStr">
        <is>
          <t>passage</t>
        </is>
      </c>
      <c r="C36" s="2" t="inlineStr">
        <is>
          <t>brB1</t>
        </is>
      </c>
      <c r="D36" s="2" t="inlineStr">
        <is>
          <t>AUT.AFF.003</t>
        </is>
      </c>
      <c r="E36" s="2" t="inlineStr">
        <is>
          <t>Dans le jardin, Aniss s'approche des cubes. Les cubes sont mouillés un peu. On entend un oiseau. Près des cubes, il trouve encore une affaire. Je la prends. Oui. On reprend tes affaires. Avant de partir. Aniss essuie un peu l'affaire. Bravo. Les cubes restent dans l'herbe.</t>
        </is>
      </c>
      <c r="F36" s="2" t="inlineStr">
        <is>
          <t>&lt;speak&gt;&lt;prosody rate="medium" pitch="medium"&gt;Près des cubes, Hugo trouve encore une affaire. On entend un oiseau. Hugo reprend ses affaires. &lt;emphasis level="moderate"&gt;avant&lt;/emphasis&gt; de partir. maman n'est pas loin.&lt;/prosody&gt;&lt;break time="450ms"/&gt;&lt;/speak&gt;</t>
        </is>
      </c>
      <c r="G36" s="2" t="inlineStr">
        <is>
          <t>Près des cubes, Hugo trouve encore une affaire. On entend un oiseau. Hugo reprend ses affaires. &lt;emphasis&gt;avant&lt;/emphasis&gt; de partir.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avant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narrateur|Dans le jardin, Aniss s'approche des cubes.
narrateur|Les cubes sont mouillés un peu.
narrateur|On entend un oiseau.
narrateur|Près des cubes, il trouve encore une affaire.
enfant-m|Je la prends.
papa|Oui.
papa|On reprend tes affaires.
maman|Avant de partir.
narrateur|Aniss essuie un peu l'affaire.
papa|Bravo.
narrateur|Les cubes restent dans l'herbe.</t>
        </is>
      </c>
      <c r="AX36" t="inlineStr"/>
    </row>
    <row r="37">
      <c r="A37" s="2" t="inlineStr">
        <is>
          <t>CHK_T0001_P0002_T0002_P0001_T0003_P0000</t>
        </is>
      </c>
      <c r="B37" s="4" t="inlineStr">
        <is>
          <t>transition_question</t>
        </is>
      </c>
      <c r="C37" s="2" t="inlineStr">
        <is>
          <t>ch3B1</t>
        </is>
      </c>
      <c r="D37" s="2" t="inlineStr">
        <is>
          <t>AUT.AFF.003</t>
        </is>
      </c>
      <c r="E37" s="2" t="inlineStr">
        <is>
          <t>C'est le matin, après la sieste, ou le soir ?</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narrateur|C'est le matin, après la sieste, ou le soir ?</t>
        </is>
      </c>
      <c r="AX37" t="inlineStr"/>
    </row>
    <row r="38">
      <c r="A38" s="2" t="inlineStr">
        <is>
          <t>CHK_T0001_P0002_T0002_P0001_T0003_P0001</t>
        </is>
      </c>
      <c r="B38" s="5" t="inlineStr">
        <is>
          <t>passage</t>
        </is>
      </c>
      <c r="C38" s="2" t="inlineStr">
        <is>
          <t>endB1X</t>
        </is>
      </c>
      <c r="D38" s="2" t="inlineStr">
        <is>
          <t>AUT.AFF.003</t>
        </is>
      </c>
      <c r="E38" s="2" t="inlineStr">
        <is>
          <t>Le soleil est bas et doux. C'est le matin. On part ce matin. Une goutte tombe de la gouttière. Dans le jardin, près de les cubes, Aniss cherche. Dans l'herbe, le seau a un peu d'eau. Il y a un peu d'eau. Verse l'eau. Puis tu prends le seau. Aniss prend le seau. Aniss prend le manteau. Aniss prend le doudou. Tu reprends tes affaires. Avant de partir. Aniss a tout. Merci, Aniss. Tu as fait du bon travail. L'herbe ne tient plus le seau.</t>
        </is>
      </c>
      <c r="F38" s="2" t="inlineStr">
        <is>
          <t>&lt;speak&gt;&lt;prosody rate="medium" pitch="medium"&gt;C'est le matin. Les chaussures font toc toc. Dans le jardin, près des cubes, Hugo a tout. Il reprend ses affaires. &lt;emphasis level="moderate"&gt;avant&lt;/emphasis&gt; de partir. Merci papa.&lt;/prosody&gt;&lt;break time="450ms"/&gt;&lt;/speak&gt;</t>
        </is>
      </c>
      <c r="G38" s="2" t="inlineStr">
        <is>
          <t>C'est le matin. Les chaussures font toc toc. Dans le jardin, près des cubes, Hugo a tout. Il reprend ses affaires. &lt;emphasis&gt;avant&lt;/emphasis&gt; de partir. Merci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avant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soleil est bas et doux.
narrateur|C'est le matin.
papa|On part ce matin.
narrateur|Une goutte tombe de la gouttière.
narrateur|Dans le jardin, près de les cubes, Aniss cherche.
narrateur|Dans l'herbe, le seau a un peu d'eau.
enfant-m|Il y a un peu d'eau.
maman|Verse l'eau.
maman|Puis tu prends le seau.
narrateur|Aniss prend le seau.
narrateur|Aniss prend le manteau.
narrateur|Aniss prend le doudou.
papa|Tu reprends tes affaires.
maman|Avant de partir.
narrateur|Aniss a tout.
papa|Merci, Aniss.
papa|Tu as fait du bon travail.
narrateur|L'herbe ne tient plus le seau.</t>
        </is>
      </c>
      <c r="AX38" t="inlineStr"/>
    </row>
    <row r="39">
      <c r="A39" s="2" t="inlineStr">
        <is>
          <t>CHK_T0001_P0002_T0002_P0001_T0003_P0001_F0001</t>
        </is>
      </c>
      <c r="B39" s="7" t="inlineStr">
        <is>
          <t>passage_fin</t>
        </is>
      </c>
      <c r="C39" s="2" t="inlineStr">
        <is>
          <t>endB1X</t>
        </is>
      </c>
      <c r="D39" s="2" t="inlineStr">
        <is>
          <t>AUT.AFF.003</t>
        </is>
      </c>
      <c r="E39" s="2" t="inlineStr">
        <is>
          <t>Aniss a cherché dans le jardin. Près de les cubes. C'était le matin. J'ai le seau. J'ai le manteau. J'ai le doudou. Tu as repris tes affaires. Avant de partir. Bravo, Aniss. Tu as fait du bon travail. L'herbe ne tient plus le seau. La cour brille encore un peu.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narrateur|Aniss a cherché dans le jardin.
narrateur|Près de les cubes.
narrateur|C'était le matin.
enfant-m|J'ai le seau.
enfant-m|J'ai le manteau.
enfant-m|J'ai le doudou.
papa|Tu as repris tes affaires.
maman|Avant de partir.
papa|Bravo, Aniss.
maman|Tu as fait du bon travail.
narrateur|L'herbe ne tient plus le seau.
narrateur|La cour brille encore un peu.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La maison est calme et tiède. C'est après la sieste. On part après la sieste. Le store claque tout doux. Dans le jardin, près de les cubes, Aniss cherche. Sur le banc, le manteau est plié. Il est plié. Le manteau, tu le mets. Aniss prend le seau. Aniss prend le manteau. Aniss prend le doudou. Tu reprends tes affaires. Avant de partir. Aniss a tout. Merci, Aniss. Tu as fait du bon travail. Le banc est vide.</t>
        </is>
      </c>
      <c r="F40" s="2" t="inlineStr">
        <is>
          <t>&lt;speak&gt;&lt;prosody rate="medium" pitch="medium"&gt;C'est après la sieste. Un vélo passe au loin. Dans le jardin, près des cubes, Hugo a tout. Il reprend ses affaires. &lt;emphasis level="moderate"&gt;avant&lt;/emphasis&gt; de partir. Merci papa.&lt;/prosody&gt;&lt;break time="450ms"/&gt;&lt;/speak&gt;</t>
        </is>
      </c>
      <c r="G40" s="2" t="inlineStr">
        <is>
          <t>C'est après la sieste. Un vélo passe au loin. Dans le jardin, près des cubes, Hugo a tout. Il reprend ses affaires. &lt;emphasis&gt;avant&lt;/emphasis&gt; de partir. Merci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avant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maison est calme et tiède.
narrateur|C'est après la sieste.
maman|On part après la sieste.
narrateur|Le store claque tout doux.
narrateur|Dans le jardin, près de les cubes, Aniss cherche.
narrateur|Sur le banc, le manteau est plié.
enfant-m|Il est plié.
papa|Le manteau, tu le mets.
narrateur|Aniss prend le seau.
narrateur|Aniss prend le manteau.
narrateur|Aniss prend le doudou.
papa|Tu reprends tes affaires.
maman|Avant de partir.
narrateur|Aniss a tout.
maman|Merci, Aniss.
maman|Tu as fait du bon travail.
narrateur|Le banc est vide.</t>
        </is>
      </c>
      <c r="AX40" t="inlineStr"/>
    </row>
    <row r="41">
      <c r="A41" s="2" t="inlineStr">
        <is>
          <t>CHK_T0001_P0002_T0002_P0001_T0003_P0002_F0001</t>
        </is>
      </c>
      <c r="B41" s="7" t="inlineStr">
        <is>
          <t>passage_fin</t>
        </is>
      </c>
      <c r="C41" s="2" t="inlineStr">
        <is>
          <t>endB1Y</t>
        </is>
      </c>
      <c r="D41" s="2" t="inlineStr">
        <is>
          <t>AUT.AFF.003</t>
        </is>
      </c>
      <c r="E41" s="2" t="inlineStr">
        <is>
          <t>Aniss a cherché dans le jardin. Près de les cubes. C'était après la sieste. J'ai le seau. J'ai le manteau. J'ai le doudou. Tu as repris tes affaires. Avant de partir. Bravo, Aniss. Tu as fait du bon travail. Le banc est vide. La cour brille encore un peu.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narrateur|Aniss a cherché dans le jardin.
narrateur|Près de les cubes.
narrateur|C'était après la sieste.
enfant-m|J'ai le seau.
enfant-m|J'ai le manteau.
enfant-m|J'ai le doudou.
papa|Tu as repris tes affaires.
maman|Avant de partir.
papa|Bravo, Aniss.
maman|Tu as fait du bon travail.
narrateur|Le banc est vide.
narrateur|La cour brille encore un peu.
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La lampe fait une petite lumière. C'est le soir. On part ce soir. Un oiseau répond dehors. Dans le jardin, près de les cubes, Aniss cherche. Sous le banc, le doudou attend. Il est sous le banc. Le doudou, tu le serres. Aniss prend le seau. Aniss prend le manteau. Aniss prend le doudou. Tu reprends tes affaires. Avant de partir. Aniss a tout. Merci, Aniss. Tu as fait du bon travail. Le dessous du banc est vide.</t>
        </is>
      </c>
      <c r="F42" s="2" t="inlineStr">
        <is>
          <t>&lt;speak&gt;&lt;prosody rate="medium" pitch="medium"&gt;C'est le soir. La lumière est claire. Dans le jardin, près des cubes, Hugo a tout. Il reprend ses affaires. &lt;emphasis level="moderate"&gt;avant&lt;/emphasis&gt; de partir. Merci papa.&lt;/prosody&gt;&lt;break time="450ms"/&gt;&lt;/speak&gt;</t>
        </is>
      </c>
      <c r="G42" s="2" t="inlineStr">
        <is>
          <t>C'est le soir. La lumière est claire. Dans le jardin, près des cubes, Hugo a tout. Il reprend ses affaires. &lt;emphasis&gt;avant&lt;/emphasis&gt; de partir. Merci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avant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narrateur|La lampe fait une petite lumière.
narrateur|C'est le soir.
papa|On part ce soir.
narrateur|Un oiseau répond dehors.
narrateur|Dans le jardin, près de les cubes, Aniss cherche.
narrateur|Sous le banc, le doudou attend.
enfant-m|Il est sous le banc.
maman|Le doudou, tu le serres.
narrateur|Aniss prend le seau.
narrateur|Aniss prend le manteau.
narrateur|Aniss prend le doudou.
papa|Tu reprends tes affaires.
maman|Avant de partir.
narrateur|Aniss a tout.
papa|Merci, Aniss.
papa|Tu as fait du bon travail.
narrateur|Le dessous du banc est vide.</t>
        </is>
      </c>
      <c r="AX42" t="inlineStr"/>
    </row>
    <row r="43">
      <c r="A43" s="2" t="inlineStr">
        <is>
          <t>CHK_T0001_P0002_T0002_P0001_T0003_P0003_F0001</t>
        </is>
      </c>
      <c r="B43" s="7" t="inlineStr">
        <is>
          <t>passage_fin</t>
        </is>
      </c>
      <c r="C43" s="2" t="inlineStr">
        <is>
          <t>endB1Z</t>
        </is>
      </c>
      <c r="D43" s="2" t="inlineStr">
        <is>
          <t>AUT.AFF.003</t>
        </is>
      </c>
      <c r="E43" s="2" t="inlineStr">
        <is>
          <t>Aniss a cherché dans le jardin. Près de les cubes. C'était le soir. J'ai le seau. J'ai le manteau. J'ai le doudou. Tu as repris tes affaires. Avant de partir. Bravo, Aniss. Tu as fait du bon travail. Le dessous du banc est vide. La cour brille encore un peu.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narrateur|Aniss a cherché dans le jardin.
narrateur|Près de les cubes.
narrateur|C'était le soir.
enfant-m|J'ai le seau.
enfant-m|J'ai le manteau.
enfant-m|J'ai le doudou.
papa|Tu as repris tes affaires.
maman|Avant de partir.
papa|Bravo, Aniss.
maman|Tu as fait du bon travail.
narrateur|Le dessous du banc est vide.
narrateur|La cour brille encore un peu.
narrateur|L'histoire est finie.</t>
        </is>
      </c>
      <c r="AX43" t="inlineStr"/>
    </row>
    <row r="44">
      <c r="A44" s="2" t="inlineStr">
        <is>
          <t>CHK_T0001_P0002_T0002_P0002</t>
        </is>
      </c>
      <c r="B44" s="5" t="inlineStr">
        <is>
          <t>passage</t>
        </is>
      </c>
      <c r="C44" s="2" t="inlineStr">
        <is>
          <t>brB2</t>
        </is>
      </c>
      <c r="D44" s="2" t="inlineStr">
        <is>
          <t>AUT.AFF.003</t>
        </is>
      </c>
      <c r="E44" s="2" t="inlineStr">
        <is>
          <t>Dans le jardin, Aniss s'approche du livre. Le livre est sous le banc, au sec. Ça sent l'herbe coupée. Près du livre, il trouve encore une affaire. Elle était cachée. Tu la prends. Avant de partir. On reprend tes affaires. Aniss prend l'affaire. Bravo. Tu as cherché. Le livre reste sous le banc.</t>
        </is>
      </c>
      <c r="F44" s="2" t="inlineStr">
        <is>
          <t>&lt;speak&gt;&lt;prosody rate="medium" pitch="medium"&gt;Près du livre, Hugo trouve encore une affaire. Ça sent l'herbe coupée. Hugo reprend ses affaires. &lt;emphasis level="moderate"&gt;avant&lt;/emphasis&gt; de partir. maman n'est pas loin.&lt;/prosody&gt;&lt;break time="450ms"/&gt;&lt;/speak&gt;</t>
        </is>
      </c>
      <c r="G44" s="2" t="inlineStr">
        <is>
          <t>Près du livre, Hugo trouve encore une affaire. Ça sent l'herbe coupée. Hugo reprend ses affaires. &lt;emphasis&gt;avant&lt;/emphasis&gt; de partir.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avant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narrateur|Dans le jardin, Aniss s'approche du livre.
narrateur|Le livre est sous le banc, au sec.
narrateur|Ça sent l'herbe coupée.
narrateur|Près du livre, il trouve encore une affaire.
enfant-m|Elle était cachée.
maman|Tu la prends.
maman|Avant de partir.
papa|On reprend tes affaires.
narrateur|Aniss prend l'affaire.
papa|Bravo.
papa|Tu as cherché.
narrateur|Le livre reste sous le banc.</t>
        </is>
      </c>
      <c r="AX44" t="inlineStr"/>
    </row>
    <row r="45">
      <c r="A45" s="2" t="inlineStr">
        <is>
          <t>CHK_T0001_P0002_T0002_P0002_T0003_P0000</t>
        </is>
      </c>
      <c r="B45" s="4" t="inlineStr">
        <is>
          <t>transition_question</t>
        </is>
      </c>
      <c r="C45" s="2" t="inlineStr">
        <is>
          <t>ch3B2</t>
        </is>
      </c>
      <c r="D45" s="2" t="inlineStr">
        <is>
          <t>AUT.AFF.003</t>
        </is>
      </c>
      <c r="E45" s="2" t="inlineStr">
        <is>
          <t>C'est le matin, après la sieste, ou le soir ?</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narrateur|C'est le matin, après la sieste, ou le soir ?</t>
        </is>
      </c>
      <c r="AX45" t="inlineStr"/>
    </row>
    <row r="46">
      <c r="A46" s="2" t="inlineStr">
        <is>
          <t>CHK_T0001_P0002_T0002_P0002_T0003_P0001</t>
        </is>
      </c>
      <c r="B46" s="5" t="inlineStr">
        <is>
          <t>passage</t>
        </is>
      </c>
      <c r="C46" s="2" t="inlineStr">
        <is>
          <t>endB2X</t>
        </is>
      </c>
      <c r="D46" s="2" t="inlineStr">
        <is>
          <t>AUT.AFF.003</t>
        </is>
      </c>
      <c r="E46" s="2" t="inlineStr">
        <is>
          <t>Le soleil est bas et doux. C'est le matin. On part ce matin. La chaise frotte le carrelage. Dans le jardin, près de le livre, Aniss cherche. Près des pots, le seau est sale un peu. Il est un peu sale. On essuie le seau. Puis on part. Aniss prend le seau. Aniss prend le manteau. Aniss prend le doudou. Tu reprends tes affaires. Avant de partir. Aniss a tout. Merci, Aniss. Tu as fait du bon travail. Les pots restent au jardin.</t>
        </is>
      </c>
      <c r="F46" s="2" t="inlineStr">
        <is>
          <t>&lt;speak&gt;&lt;prosody rate="medium" pitch="medium"&gt;C'est le matin. Un vélo passe au loin. Dans le jardin, près du livre, Hugo a tout. Il reprend ses affaires. &lt;emphasis level="moderate"&gt;avant&lt;/emphasis&gt; de partir. Merci papa.&lt;/prosody&gt;&lt;break time="450ms"/&gt;&lt;/speak&gt;</t>
        </is>
      </c>
      <c r="G46" s="2" t="inlineStr">
        <is>
          <t>C'est le matin. Un vélo passe au loin. Dans le jardin, près du livre, Hugo a tout. Il reprend ses affaires. &lt;emphasis&gt;avant&lt;/emphasis&gt; de partir. Merci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avant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soleil est bas et doux.
narrateur|C'est le matin.
papa|On part ce matin.
narrateur|La chaise frotte le carrelage.
narrateur|Dans le jardin, près de le livre, Aniss cherche.
narrateur|Près des pots, le seau est sale un peu.
enfant-m|Il est un peu sale.
papa|On essuie le seau.
papa|Puis on part.
narrateur|Aniss prend le seau.
narrateur|Aniss prend le manteau.
narrateur|Aniss prend le doudou.
papa|Tu reprends tes affaires.
maman|Avant de partir.
narrateur|Aniss a tout.
maman|Merci, Aniss.
maman|Tu as fait du bon travail.
narrateur|Les pots restent au jardin.</t>
        </is>
      </c>
      <c r="AX46" t="inlineStr"/>
    </row>
    <row r="47">
      <c r="A47" s="2" t="inlineStr">
        <is>
          <t>CHK_T0001_P0002_T0002_P0002_T0003_P0001_F0001</t>
        </is>
      </c>
      <c r="B47" s="7" t="inlineStr">
        <is>
          <t>passage_fin</t>
        </is>
      </c>
      <c r="C47" s="2" t="inlineStr">
        <is>
          <t>endB2X</t>
        </is>
      </c>
      <c r="D47" s="2" t="inlineStr">
        <is>
          <t>AUT.AFF.003</t>
        </is>
      </c>
      <c r="E47" s="2" t="inlineStr">
        <is>
          <t>Aniss a cherché dans le jardin. Près de le livre. C'était le matin. J'ai le seau. J'ai le manteau. J'ai le doudou. Tu as repris tes affaires. Avant de partir. Bravo, Aniss. Tu as fait du bon travail. Les pots restent au jardin. La cour brille encore un peu.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narrateur|Aniss a cherché dans le jardin.
narrateur|Près de le livre.
narrateur|C'était le matin.
enfant-m|J'ai le seau.
enfant-m|J'ai le manteau.
enfant-m|J'ai le doudou.
papa|Tu as repris tes affaires.
maman|Avant de partir.
papa|Bravo, Aniss.
maman|Tu as fait du bon travail.
narrateur|Les pots restent au jardin.
narrateur|La cour brille encore un peu.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La maison est calme et tiède. C'est après la sieste. On part après la sieste. Le tapis étouffe les pas. Dans le jardin, près de le livre, Aniss cherche. Sur la barrière, le manteau sèche. Il sèche, papa. Le manteau est presque sec. Aniss prend le seau. Aniss prend le manteau. Aniss prend le doudou. Tu reprends tes affaires. Avant de partir. Aniss a tout. Merci, Aniss. Tu as fait du bon travail. La barrière n'a plus le manteau.</t>
        </is>
      </c>
      <c r="F48" s="2" t="inlineStr">
        <is>
          <t>&lt;speak&gt;&lt;prosody rate="medium" pitch="medium"&gt;C'est après la sieste. La lumière est claire. Dans le jardin, près du livre, Hugo a tout. Il reprend ses affaires. &lt;emphasis level="moderate"&gt;avant&lt;/emphasis&gt; de partir. Merci papa.&lt;/prosody&gt;&lt;break time="450ms"/&gt;&lt;/speak&gt;</t>
        </is>
      </c>
      <c r="G48" s="2" t="inlineStr">
        <is>
          <t>C'est après la sieste. La lumière est claire. Dans le jardin, près du livre, Hugo a tout. Il reprend ses affaires. &lt;emphasis&gt;avant&lt;/emphasis&gt; de partir. Merci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avant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maison est calme et tiède.
narrateur|C'est après la sieste.
maman|On part après la sieste.
narrateur|Le tapis étouffe les pas.
narrateur|Dans le jardin, près de le livre, Aniss cherche.
narrateur|Sur la barrière, le manteau sèche.
enfant-m|Il sèche, papa.
maman|Le manteau est presque sec.
narrateur|Aniss prend le seau.
narrateur|Aniss prend le manteau.
narrateur|Aniss prend le doudou.
papa|Tu reprends tes affaires.
maman|Avant de partir.
narrateur|Aniss a tout.
papa|Merci, Aniss.
papa|Tu as fait du bon travail.
narrateur|La barrière n'a plus le manteau.</t>
        </is>
      </c>
      <c r="AX48" t="inlineStr"/>
    </row>
    <row r="49">
      <c r="A49" s="2" t="inlineStr">
        <is>
          <t>CHK_T0001_P0002_T0002_P0002_T0003_P0002_F0001</t>
        </is>
      </c>
      <c r="B49" s="7" t="inlineStr">
        <is>
          <t>passage_fin</t>
        </is>
      </c>
      <c r="C49" s="2" t="inlineStr">
        <is>
          <t>endB2Y</t>
        </is>
      </c>
      <c r="D49" s="2" t="inlineStr">
        <is>
          <t>AUT.AFF.003</t>
        </is>
      </c>
      <c r="E49" s="2" t="inlineStr">
        <is>
          <t>Aniss a cherché dans le jardin. Près de le livre. C'était après la sieste. J'ai le seau. J'ai le manteau. J'ai le doudou. Tu as repris tes affaires. Avant de partir. Bravo, Aniss. Tu as fait du bon travail. La barrière n'a plus le manteau. La cour brille encore un peu.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narrateur|Aniss a cherché dans le jardin.
narrateur|Près de le livre.
narrateur|C'était après la sieste.
enfant-m|J'ai le seau.
enfant-m|J'ai le manteau.
enfant-m|J'ai le doudou.
papa|Tu as repris tes affaires.
maman|Avant de partir.
papa|Bravo, Aniss.
maman|Tu as fait du bon travail.
narrateur|La barrière n'a plus le manteau.
narrateur|La cour brille encore un peu.
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La lampe fait une petite lumière. C'est le soir. On part ce soir. Le seau tapote le sol. Dans le jardin, près de le livre, Aniss cherche. Dans l'herbe haute, le doudou. Il est dans l'herbe. Le doudou, tout doux. Aniss prend le seau. Aniss prend le manteau. Aniss prend le doudou. Tu reprends tes affaires. Avant de partir. Aniss a tout. Merci, Aniss. Tu as fait du bon travail. L'herbe haute est vide.</t>
        </is>
      </c>
      <c r="F50" s="2" t="inlineStr">
        <is>
          <t>&lt;speak&gt;&lt;prosody rate="medium" pitch="medium"&gt;C'est le soir. Ça sent le pain. Dans le jardin, près du livre, Hugo a tout. Il reprend ses affaires. &lt;emphasis level="moderate"&gt;avant&lt;/emphasis&gt; de partir. Merci papa.&lt;/prosody&gt;&lt;break time="450ms"/&gt;&lt;/speak&gt;</t>
        </is>
      </c>
      <c r="G50" s="2" t="inlineStr">
        <is>
          <t>C'est le soir. Ça sent le pain. Dans le jardin, près du livre, Hugo a tout. Il reprend ses affaires. &lt;emphasis&gt;avant&lt;/emphasis&gt; de partir. Merci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avant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lampe fait une petite lumière.
narrateur|C'est le soir.
papa|On part ce soir.
narrateur|Le seau tapote le sol.
narrateur|Dans le jardin, près de le livre, Aniss cherche.
narrateur|Dans l'herbe haute, le doudou.
enfant-m|Il est dans l'herbe.
papa|Le doudou, tout doux.
narrateur|Aniss prend le seau.
narrateur|Aniss prend le manteau.
narrateur|Aniss prend le doudou.
papa|Tu reprends tes affaires.
maman|Avant de partir.
narrateur|Aniss a tout.
maman|Merci, Aniss.
maman|Tu as fait du bon travail.
narrateur|L'herbe haute est vide.</t>
        </is>
      </c>
      <c r="AX50" t="inlineStr"/>
    </row>
    <row r="51">
      <c r="A51" s="2" t="inlineStr">
        <is>
          <t>CHK_T0001_P0002_T0002_P0002_T0003_P0003_F0001</t>
        </is>
      </c>
      <c r="B51" s="7" t="inlineStr">
        <is>
          <t>passage_fin</t>
        </is>
      </c>
      <c r="C51" s="2" t="inlineStr">
        <is>
          <t>endB2Z</t>
        </is>
      </c>
      <c r="D51" s="2" t="inlineStr">
        <is>
          <t>AUT.AFF.003</t>
        </is>
      </c>
      <c r="E51" s="2" t="inlineStr">
        <is>
          <t>Aniss a cherché dans le jardin. Près de le livre. C'était le soir. J'ai le seau. J'ai le manteau. J'ai le doudou. Tu as repris tes affaires. Avant de partir. Bravo, Aniss. Tu as fait du bon travail. L'herbe haute est vide. La cour brille encore un peu.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narrateur|Aniss a cherché dans le jardin.
narrateur|Près de le livre.
narrateur|C'était le soir.
enfant-m|J'ai le seau.
enfant-m|J'ai le manteau.
enfant-m|J'ai le doudou.
papa|Tu as repris tes affaires.
maman|Avant de partir.
papa|Bravo, Aniss.
maman|Tu as fait du bon travail.
narrateur|L'herbe haute est vide.
narrateur|La cour brille encore un peu.
narrateur|L'histoire est finie.</t>
        </is>
      </c>
      <c r="AX51" t="inlineStr"/>
    </row>
    <row r="52">
      <c r="A52" s="2" t="inlineStr">
        <is>
          <t>CHK_T0001_P0002_T0002_P0003</t>
        </is>
      </c>
      <c r="B52" s="5" t="inlineStr">
        <is>
          <t>passage</t>
        </is>
      </c>
      <c r="C52" s="2" t="inlineStr">
        <is>
          <t>brB3</t>
        </is>
      </c>
      <c r="D52" s="2" t="inlineStr">
        <is>
          <t>AUT.AFF.003</t>
        </is>
      </c>
      <c r="E52" s="2" t="inlineStr">
        <is>
          <t>Dans le jardin, Aniss s'approche de la dînette. Les tasses sont sur une planche. Le soleil chauffe un peu. Près de la dînette, il trouve encore une affaire. Je l'ai, maman. Tu la prends. Avant de partir. On reprend tes affaires. Aniss tient l'affaire. Bravo. La dînette reste au jardin.</t>
        </is>
      </c>
      <c r="F52" s="2" t="inlineStr">
        <is>
          <t>&lt;speak&gt;&lt;prosody rate="medium" pitch="medium"&gt;Près de la dînette, Hugo trouve encore une affaire. Le soleil chauffe un peu. Hugo reprend ses affaires. &lt;emphasis level="moderate"&gt;avant&lt;/emphasis&gt; de partir. maman n'est pas loin.&lt;/prosody&gt;&lt;break time="450ms"/&gt;&lt;/speak&gt;</t>
        </is>
      </c>
      <c r="G52" s="2" t="inlineStr">
        <is>
          <t>Près de la dînette, Hugo trouve encore une affaire. Le soleil chauffe un peu. Hugo reprend ses affaires. &lt;emphasis&gt;avant&lt;/emphasis&gt; de partir.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avant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narrateur|Dans le jardin, Aniss s'approche de la dînette.
narrateur|Les tasses sont sur une planche.
narrateur|Le soleil chauffe un peu.
narrateur|Près de la dînette, il trouve encore une affaire.
enfant-m|Je l'ai, maman.
maman|Tu la prends.
maman|Avant de partir.
papa|On reprend tes affaires.
narrateur|Aniss tient l'affaire.
maman|Bravo.
narrateur|La dînette reste au jardin.</t>
        </is>
      </c>
      <c r="AX52" t="inlineStr"/>
    </row>
    <row r="53">
      <c r="A53" s="2" t="inlineStr">
        <is>
          <t>CHK_T0001_P0002_T0002_P0003_T0003_P0000</t>
        </is>
      </c>
      <c r="B53" s="4" t="inlineStr">
        <is>
          <t>transition_question</t>
        </is>
      </c>
      <c r="C53" s="2" t="inlineStr">
        <is>
          <t>ch3B3</t>
        </is>
      </c>
      <c r="D53" s="2" t="inlineStr">
        <is>
          <t>AUT.AFF.003</t>
        </is>
      </c>
      <c r="E53" s="2" t="inlineStr">
        <is>
          <t>C'est le matin, après la sieste, ou le soir ?</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narrateur|C'est le matin, après la sieste, ou le soir ?</t>
        </is>
      </c>
      <c r="AX53" t="inlineStr"/>
    </row>
    <row r="54">
      <c r="A54" s="2" t="inlineStr">
        <is>
          <t>CHK_T0001_P0002_T0002_P0003_T0003_P0001</t>
        </is>
      </c>
      <c r="B54" s="5" t="inlineStr">
        <is>
          <t>passage</t>
        </is>
      </c>
      <c r="C54" s="2" t="inlineStr">
        <is>
          <t>endB3X</t>
        </is>
      </c>
      <c r="D54" s="2" t="inlineStr">
        <is>
          <t>AUT.AFF.003</t>
        </is>
      </c>
      <c r="E54" s="2" t="inlineStr">
        <is>
          <t>Le soleil est bas et doux. C'est le matin. On part ce matin. Le crochet du manteau cliquette. Dans le jardin, près de la dînette, Aniss cherche. Au pied du cerisier, le seau. Près de l'arbre. Le seau près de l'arbre, oui. Aniss prend le seau. Aniss prend le manteau. Aniss prend le doudou. Tu reprends tes affaires. Avant de partir. Aniss a tout. Merci, Aniss. Tu as fait du bon travail. Le cerisier n'a plus le seau.</t>
        </is>
      </c>
      <c r="F54" s="2" t="inlineStr">
        <is>
          <t>&lt;speak&gt;&lt;prosody rate="medium" pitch="medium"&gt;C'est le matin. La lumière est claire. Dans le jardin, près de la dînette, Hugo a tout. Il reprend ses affaires. &lt;emphasis level="moderate"&gt;avant&lt;/emphasis&gt; de partir. Merci papa.&lt;/prosody&gt;&lt;break time="450ms"/&gt;&lt;/speak&gt;</t>
        </is>
      </c>
      <c r="G54" s="2" t="inlineStr">
        <is>
          <t>C'est le matin. La lumière est claire. Dans le jardin, près de la dînette, Hugo a tout. Il reprend ses affaires. &lt;emphasis&gt;avant&lt;/emphasis&gt; de partir. Merci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avant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soleil est bas et doux.
narrateur|C'est le matin.
papa|On part ce matin.
narrateur|Le crochet du manteau cliquette.
narrateur|Dans le jardin, près de la dînette, Aniss cherche.
narrateur|Au pied du cerisier, le seau.
enfant-m|Près de l'arbre.
maman|Le seau près de l'arbre, oui.
narrateur|Aniss prend le seau.
narrateur|Aniss prend le manteau.
narrateur|Aniss prend le doudou.
papa|Tu reprends tes affaires.
maman|Avant de partir.
narrateur|Aniss a tout.
papa|Merci, Aniss.
papa|Tu as fait du bon travail.
narrateur|Le cerisier n'a plus le seau.</t>
        </is>
      </c>
      <c r="AX54" t="inlineStr"/>
    </row>
    <row r="55">
      <c r="A55" s="2" t="inlineStr">
        <is>
          <t>CHK_T0001_P0002_T0002_P0003_T0003_P0001_F0001</t>
        </is>
      </c>
      <c r="B55" s="7" t="inlineStr">
        <is>
          <t>passage_fin</t>
        </is>
      </c>
      <c r="C55" s="2" t="inlineStr">
        <is>
          <t>endB3X</t>
        </is>
      </c>
      <c r="D55" s="2" t="inlineStr">
        <is>
          <t>AUT.AFF.003</t>
        </is>
      </c>
      <c r="E55" s="2" t="inlineStr">
        <is>
          <t>Aniss a cherché dans le jardin. Près de la dînette. C'était le matin. J'ai le seau. J'ai le manteau. J'ai le doudou. Tu as repris tes affaires. Avant de partir. Bravo, Aniss. Tu as fait du bon travail. Le cerisier n'a plus le seau. La cour brille encore un peu.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narrateur|Aniss a cherché dans le jardin.
narrateur|Près de la dînette.
narrateur|C'était le matin.
enfant-m|J'ai le seau.
enfant-m|J'ai le manteau.
enfant-m|J'ai le doudou.
papa|Tu as repris tes affaires.
maman|Avant de partir.
papa|Bravo, Aniss.
maman|Tu as fait du bon travail.
narrateur|Le cerisier n'a plus le seau.
narrateur|La cour brille encore un peu.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La maison est calme et tiède. C'est après la sieste. On part après la sieste. Le doudou glisse du canapé. Dans le jardin, près de la dînette, Aniss cherche. Sur le paillasson du jardin, le manteau. Sur le paillasson. Le manteau, tu le portes. Aniss prend le seau. Aniss prend le manteau. Aniss prend le doudou. Tu reprends tes affaires. Avant de partir. Aniss a tout. Merci, Aniss. Tu as fait du bon travail. Le paillasson n'a plus le manteau.</t>
        </is>
      </c>
      <c r="F56" s="2" t="inlineStr">
        <is>
          <t>&lt;speak&gt;&lt;prosody rate="medium" pitch="medium"&gt;C'est après la sieste. Ça sent le pain. Dans le jardin, près de la dînette, Hugo a tout. Il reprend ses affaires. &lt;emphasis level="moderate"&gt;avant&lt;/emphasis&gt; de partir. Merci papa.&lt;/prosody&gt;&lt;break time="450ms"/&gt;&lt;/speak&gt;</t>
        </is>
      </c>
      <c r="G56" s="2" t="inlineStr">
        <is>
          <t>C'est après la sieste. Ça sent le pain. Dans le jardin, près de la dînette, Hugo a tout. Il reprend ses affaires. &lt;emphasis&gt;avant&lt;/emphasis&gt; de partir. Merci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avant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maison est calme et tiède.
narrateur|C'est après la sieste.
maman|On part après la sieste.
narrateur|Le doudou glisse du canapé.
narrateur|Dans le jardin, près de la dînette, Aniss cherche.
narrateur|Sur le paillasson du jardin, le manteau.
enfant-m|Sur le paillasson.
papa|Le manteau, tu le portes.
narrateur|Aniss prend le seau.
narrateur|Aniss prend le manteau.
narrateur|Aniss prend le doudou.
papa|Tu reprends tes affaires.
maman|Avant de partir.
narrateur|Aniss a tout.
maman|Merci, Aniss.
maman|Tu as fait du bon travail.
narrateur|Le paillasson n'a plus le manteau.</t>
        </is>
      </c>
      <c r="AX56" t="inlineStr"/>
    </row>
    <row r="57">
      <c r="A57" s="2" t="inlineStr">
        <is>
          <t>CHK_T0001_P0002_T0002_P0003_T0003_P0002_F0001</t>
        </is>
      </c>
      <c r="B57" s="7" t="inlineStr">
        <is>
          <t>passage_fin</t>
        </is>
      </c>
      <c r="C57" s="2" t="inlineStr">
        <is>
          <t>endB3Y</t>
        </is>
      </c>
      <c r="D57" s="2" t="inlineStr">
        <is>
          <t>AUT.AFF.003</t>
        </is>
      </c>
      <c r="E57" s="2" t="inlineStr">
        <is>
          <t>Aniss a cherché dans le jardin. Près de la dînette. C'était après la sieste. J'ai le seau. J'ai le manteau. J'ai le doudou. Tu as repris tes affaires. Avant de partir. Bravo, Aniss. Tu as fait du bon travail. Le paillasson n'a plus le manteau. La cour brille encore un peu.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narrateur|Aniss a cherché dans le jardin.
narrateur|Près de la dînette.
narrateur|C'était après la sieste.
enfant-m|J'ai le seau.
enfant-m|J'ai le manteau.
enfant-m|J'ai le doudou.
papa|Tu as repris tes affaires.
maman|Avant de partir.
papa|Bravo, Aniss.
maman|Tu as fait du bon travail.
narrateur|Le paillasson n'a plus le manteau.
narrateur|La cour brille encore un peu.
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La lampe fait une petite lumière. C'est le soir. On part ce soir. Les clés tintent dans le bol. Dans le jardin, près de la dînette, Aniss cherche. Dans la brouette, le doudou. Dans la brouette. La brouette reste. Le doudou vient. Aniss prend le seau. Aniss prend le manteau. Aniss prend le doudou. Tu reprends tes affaires. Avant de partir. Aniss a tout. Merci, Aniss. Tu as fait du bon travail. La brouette est vide.</t>
        </is>
      </c>
      <c r="F58" s="2" t="inlineStr">
        <is>
          <t>&lt;speak&gt;&lt;prosody rate="medium" pitch="medium"&gt;C'est le soir. Un chat miaule une fois. Dans le jardin, près de la dînette, Hugo a tout. Il reprend ses affaires. &lt;emphasis level="moderate"&gt;avant&lt;/emphasis&gt; de partir. Merci papa.&lt;/prosody&gt;&lt;break time="450ms"/&gt;&lt;/speak&gt;</t>
        </is>
      </c>
      <c r="G58" s="2" t="inlineStr">
        <is>
          <t>C'est le soir. Un chat miaule une fois. Dans le jardin, près de la dînette, Hugo a tout. Il reprend ses affaires. &lt;emphasis&gt;avant&lt;/emphasis&gt; de partir. Merci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avant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narrateur|La lampe fait une petite lumière.
narrateur|C'est le soir.
papa|On part ce soir.
narrateur|Les clés tintent dans le bol.
narrateur|Dans le jardin, près de la dînette, Aniss cherche.
narrateur|Dans la brouette, le doudou.
enfant-m|Dans la brouette.
maman|La brouette reste.
maman|Le doudou vient.
narrateur|Aniss prend le seau.
narrateur|Aniss prend le manteau.
narrateur|Aniss prend le doudou.
papa|Tu reprends tes affaires.
maman|Avant de partir.
narrateur|Aniss a tout.
papa|Merci, Aniss.
papa|Tu as fait du bon travail.
narrateur|La brouette est vide.</t>
        </is>
      </c>
      <c r="AX58" t="inlineStr"/>
    </row>
    <row r="59">
      <c r="A59" s="2" t="inlineStr">
        <is>
          <t>CHK_T0001_P0002_T0002_P0003_T0003_P0003_F0001</t>
        </is>
      </c>
      <c r="B59" s="7" t="inlineStr">
        <is>
          <t>passage_fin</t>
        </is>
      </c>
      <c r="C59" s="2" t="inlineStr">
        <is>
          <t>endB3Z</t>
        </is>
      </c>
      <c r="D59" s="2" t="inlineStr">
        <is>
          <t>AUT.AFF.003</t>
        </is>
      </c>
      <c r="E59" s="2" t="inlineStr">
        <is>
          <t>Aniss a cherché dans le jardin. Près de la dînette. C'était le soir. J'ai le seau. J'ai le manteau. J'ai le doudou. Tu as repris tes affaires. Avant de partir. Bravo, Aniss. Tu as fait du bon travail. La brouette est vide. La cour brille encore un peu.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narrateur|Aniss a cherché dans le jardin.
narrateur|Près de la dînette.
narrateur|C'était le soir.
enfant-m|J'ai le seau.
enfant-m|J'ai le manteau.
enfant-m|J'ai le doudou.
papa|Tu as repris tes affaires.
maman|Avant de partir.
papa|Bravo, Aniss.
maman|Tu as fait du bon travail.
narrateur|La brouette est vide.
narrateur|La cour brille encore un peu.
narrateur|L'histoire est finie.</t>
        </is>
      </c>
      <c r="AX59" t="inlineStr"/>
    </row>
    <row r="60">
      <c r="A60" s="2" t="inlineStr">
        <is>
          <t>CHK_T0001_P0003</t>
        </is>
      </c>
      <c r="B60" s="5" t="inlineStr">
        <is>
          <t>passage</t>
        </is>
      </c>
      <c r="C60" s="2" t="inlineStr">
        <is>
          <t>brC</t>
        </is>
      </c>
      <c r="D60" s="2" t="inlineStr">
        <is>
          <t>AUT.AFF.003</t>
        </is>
      </c>
      <c r="E60" s="2" t="inlineStr">
        <is>
          <t>Aniss va vers la chambre. Un oiseau chante derrière le volet. Le lit est défait. Il cherche près de l'oreiller. Il cherche sous le lit. Le doudou, papa ? Oui. On reprend tes affaires. Le seau. Le manteau. Le doudou. Avant de partir. Aniss trouve le doudou sous l'oreiller. Il le serre. Bravo, Aniss. Tu as cherché. Les autres affaires, tout à l'heure. Aniss tient le doudou. Il était là.</t>
        </is>
      </c>
      <c r="F60" s="2" t="inlineStr">
        <is>
          <t>&lt;speak&gt;&lt;prosody rate="medium" pitch="medium"&gt;Hugo va vers la chambre. On entend un oiseau. Il cherche. Hugo reprend ses affaires. Le seau. Le manteau. &lt;emphasis level="moderate"&gt;avant&lt;/emphasis&gt; de partir. Papa dit : bravo.&lt;/prosody&gt;&lt;break time="450ms"/&gt;&lt;/speak&gt;</t>
        </is>
      </c>
      <c r="G60" s="2" t="inlineStr">
        <is>
          <t>Hugo va vers la chambre. On entend un oiseau. Il cherche. Hugo reprend ses affaires. Le seau. Le manteau. &lt;emphasis&gt;avant&lt;/emphasis&gt; de partir. Papa dit : bravo.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avant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narrateur|Aniss va vers la chambre.
narrateur|Un oiseau chante derrière le volet.
narrateur|Le lit est défait.
narrateur|Il cherche près de l'oreiller.
narrateur|Il cherche sous le lit.
enfant-m|Le doudou, papa ?
papa|Oui.
papa|On reprend tes affaires.
maman|Le seau.
maman|Le manteau.
maman|Le doudou.
maman|Avant de partir.
narrateur|Aniss trouve le doudou sous l'oreiller.
narrateur|Il le serre.
maman|Bravo, Aniss.
maman|Tu as cherché.
papa|Les autres affaires, tout à l'heure.
narrateur|Aniss tient le doudou.
enfant-m|Il était là.</t>
        </is>
      </c>
      <c r="AX60" t="inlineStr"/>
    </row>
    <row r="61">
      <c r="A61" s="2" t="inlineStr">
        <is>
          <t>CHK_T0001_P0003_Q0001</t>
        </is>
      </c>
      <c r="B61" s="6" t="inlineStr">
        <is>
          <t>passage_question</t>
        </is>
      </c>
      <c r="C61" s="2" t="inlineStr">
        <is>
          <t>qC</t>
        </is>
      </c>
      <c r="D61" s="2" t="inlineStr">
        <is>
          <t>AUT.AFF.003</t>
        </is>
      </c>
      <c r="E61" s="2" t="inlineStr">
        <is>
          <t>Bientôt on part. Aniss fait quoi ?</t>
        </is>
      </c>
      <c r="F61" s="2" t="inlineStr">
        <is>
          <t>&lt;speak&gt;&lt;prosody rate="slow" pitch="medium"&gt;Bientôt on part. Hugo fait quoi ?&lt;/prosody&gt;&lt;break time="250ms"/&gt;&lt;/speak&gt;</t>
        </is>
      </c>
      <c r="G61" s="2" t="inlineStr">
        <is>
          <t>&lt;slow&gt;Bientôt on part. Hugo fait quoi ?&lt;/slow&gt;</t>
        </is>
      </c>
      <c r="H61" s="2" t="inlineStr">
        <is>
          <t>reprendre</t>
        </is>
      </c>
      <c r="I61" s="2" t="inlineStr">
        <is>
          <t>reprendre | affaires | avant de partir | seau | manteau</t>
        </is>
      </c>
      <c r="J61" s="2" t="inlineStr">
        <is>
          <t>Oui, c'est la bonne réponse.</t>
        </is>
      </c>
      <c r="K61" s="2" t="inlineStr">
        <is>
          <t>Tu étais presque.</t>
        </is>
      </c>
      <c r="L61" s="2" t="inlineStr">
        <is>
          <t>Reprendre. Avant de partir.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narrateur|Bientôt on part.
narrateur|Aniss fait quoi ?</t>
        </is>
      </c>
      <c r="AX61" t="inlineStr"/>
    </row>
    <row r="62">
      <c r="A62" s="2" t="inlineStr">
        <is>
          <t>CHK_T0001_P0003_C0001</t>
        </is>
      </c>
      <c r="B62" s="5" t="inlineStr">
        <is>
          <t>passage</t>
        </is>
      </c>
      <c r="C62" s="2" t="inlineStr">
        <is>
          <t>qC</t>
        </is>
      </c>
      <c r="D62" s="2" t="inlineStr">
        <is>
          <t>AUT.AFF.003</t>
        </is>
      </c>
      <c r="E62" s="2" t="inlineStr">
        <is>
          <t>Oui. Aniss reprend ses affaires. Avant de partir. Il a cherché dans la chambre. Il a pris le doudou. Bravo. Tu as fait du bon travail. On continue avec papa. Oui.</t>
        </is>
      </c>
      <c r="F62" s="2" t="inlineStr">
        <is>
          <t>&lt;speak&gt;&lt;prosody rate="medium" pitch="medium"&gt;Oui. Hugo reprend ses affaires. &lt;emphasis level="moderate"&gt;avant&lt;/emphasis&gt; de partir. On continue avec papa.&lt;/prosody&gt;&lt;break time="450ms"/&gt;&lt;/speak&gt;</t>
        </is>
      </c>
      <c r="G62" s="2" t="inlineStr">
        <is>
          <t>Oui. Hugo reprend ses affaires. &lt;emphasis&gt;avant&lt;/emphasis&gt; de partir.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avant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papa|Aniss reprend ses affaires.
maman|Avant de partir.
narrateur|Il a cherché dans la chambre.
narrateur|Il a pris le doudou.
papa|Bravo.
papa|Tu as fait du bon travail.
maman|On continue avec papa.
enfant-m|Oui.</t>
        </is>
      </c>
      <c r="AX62" t="inlineStr"/>
    </row>
    <row r="63">
      <c r="A63" s="2" t="inlineStr">
        <is>
          <t>CHK_T0001_P0003_T0002_P0000</t>
        </is>
      </c>
      <c r="B63" s="4" t="inlineStr">
        <is>
          <t>transition_question</t>
        </is>
      </c>
      <c r="C63" s="2" t="inlineStr">
        <is>
          <t>ch2C</t>
        </is>
      </c>
      <c r="D63" s="2" t="inlineStr">
        <is>
          <t>AUT.AFF.003</t>
        </is>
      </c>
      <c r="E63" s="2" t="inlineStr">
        <is>
          <t>Près des cubes, du livre, ou de la dînette ?</t>
        </is>
      </c>
      <c r="F63" s="2" t="inlineStr">
        <is>
          <t>&lt;speak&gt;&lt;prosody rate="slow" pitch="medium"&gt;On peut prendre &lt;emphasis level="moderate"&gt;les&lt;/emphasis&gt; cubes, le livre, ou la dînette.&lt;/prosody&gt;&lt;break time="500ms"/&gt;&lt;/speak&gt;</t>
        </is>
      </c>
      <c r="G63" s="2" t="inlineStr">
        <is>
          <t>&lt;slow&gt;On peut prendre &lt;emphasis&gt;les&lt;/emphasis&gt;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les</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narrateur|Près des cubes, du livre, ou de la dînette ?</t>
        </is>
      </c>
      <c r="AX63" t="inlineStr"/>
    </row>
    <row r="64">
      <c r="A64" s="2" t="inlineStr">
        <is>
          <t>CHK_T0001_P0003_T0002_P0001</t>
        </is>
      </c>
      <c r="B64" s="5" t="inlineStr">
        <is>
          <t>passage</t>
        </is>
      </c>
      <c r="C64" s="2" t="inlineStr">
        <is>
          <t>brC1</t>
        </is>
      </c>
      <c r="D64" s="2" t="inlineStr">
        <is>
          <t>AUT.AFF.003</t>
        </is>
      </c>
      <c r="E64" s="2" t="inlineStr">
        <is>
          <t>Dans la chambre, Aniss s'approche des cubes. Une tour penche un peu. On entend un oiseau. Près des cubes, il trouve encore une affaire. Encore une. Oui. On reprend tes affaires. Avant de partir. Aniss met l'affaire près de lui. Bravo. Tu cherches bien. Les cubes restent au pied du lit.</t>
        </is>
      </c>
      <c r="F64" s="2" t="inlineStr">
        <is>
          <t>&lt;speak&gt;&lt;prosody rate="medium" pitch="medium"&gt;Près des cubes, Hugo trouve encore une affaire. On entend un oiseau. Hugo reprend ses affaires. &lt;emphasis level="moderate"&gt;avant&lt;/emphasis&gt; de partir. maman n'est pas loin.&lt;/prosody&gt;&lt;break time="450ms"/&gt;&lt;/speak&gt;</t>
        </is>
      </c>
      <c r="G64" s="2" t="inlineStr">
        <is>
          <t>Près des cubes, Hugo trouve encore une affaire. On entend un oiseau. Hugo reprend ses affaires. &lt;emphasis&gt;avant&lt;/emphasis&gt; de partir.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avant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narrateur|Dans la chambre, Aniss s'approche des cubes.
narrateur|Une tour penche un peu.
narrateur|On entend un oiseau.
narrateur|Près des cubes, il trouve encore une affaire.
enfant-m|Encore une.
papa|Oui.
papa|On reprend tes affaires.
maman|Avant de partir.
narrateur|Aniss met l'affaire près de lui.
papa|Bravo.
papa|Tu cherches bien.
narrateur|Les cubes restent au pied du lit.</t>
        </is>
      </c>
      <c r="AX64" t="inlineStr"/>
    </row>
    <row r="65">
      <c r="A65" s="2" t="inlineStr">
        <is>
          <t>CHK_T0001_P0003_T0002_P0001_T0003_P0000</t>
        </is>
      </c>
      <c r="B65" s="4" t="inlineStr">
        <is>
          <t>transition_question</t>
        </is>
      </c>
      <c r="C65" s="2" t="inlineStr">
        <is>
          <t>ch3C1</t>
        </is>
      </c>
      <c r="D65" s="2" t="inlineStr">
        <is>
          <t>AUT.AFF.003</t>
        </is>
      </c>
      <c r="E65" s="2" t="inlineStr">
        <is>
          <t>C'est le matin, après la sieste, ou le soir ?</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narrateur|C'est le matin, après la sieste, ou le soir ?</t>
        </is>
      </c>
      <c r="AX65" t="inlineStr"/>
    </row>
    <row r="66">
      <c r="A66" s="2" t="inlineStr">
        <is>
          <t>CHK_T0001_P0003_T0002_P0001_T0003_P0001</t>
        </is>
      </c>
      <c r="B66" s="5" t="inlineStr">
        <is>
          <t>passage</t>
        </is>
      </c>
      <c r="C66" s="2" t="inlineStr">
        <is>
          <t>endC1X</t>
        </is>
      </c>
      <c r="D66" s="2" t="inlineStr">
        <is>
          <t>AUT.AFF.003</t>
        </is>
      </c>
      <c r="E66" s="2" t="inlineStr">
        <is>
          <t>Le soleil est bas et doux. C'est le matin. On part ce matin. Une miette roule sous la table. Dans la chambre, près de les cubes, Aniss cherche. Sous le lit, le seau a roulé. Sous le lit. Sous le lit, tu l'as vu. Aniss prend le seau. Aniss prend le manteau. Aniss prend le doudou. Tu reprends tes affaires. Avant de partir. Aniss a tout. Merci, Aniss. Tu as fait du bon travail. Sous le lit, il n'y a plus le seau.</t>
        </is>
      </c>
      <c r="F66" s="2" t="inlineStr">
        <is>
          <t>&lt;speak&gt;&lt;prosody rate="medium" pitch="medium"&gt;C'est le matin. Un vélo passe au loin. Dans la chambre, près des cubes, Hugo a tout. Il reprend ses affaires. &lt;emphasis level="moderate"&gt;avant&lt;/emphasis&gt; de partir. Merci papa.&lt;/prosody&gt;&lt;break time="450ms"/&gt;&lt;/speak&gt;</t>
        </is>
      </c>
      <c r="G66" s="2" t="inlineStr">
        <is>
          <t>C'est le matin. Un vélo passe au loin. Dans la chambre, près des cubes, Hugo a tout. Il reprend ses affaires. &lt;emphasis&gt;avant&lt;/emphasis&gt; de partir. Merci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avant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soleil est bas et doux.
narrateur|C'est le matin.
papa|On part ce matin.
narrateur|Une miette roule sous la table.
narrateur|Dans la chambre, près de les cubes, Aniss cherche.
narrateur|Sous le lit, le seau a roulé.
enfant-m|Sous le lit.
papa|Sous le lit, tu l'as vu.
narrateur|Aniss prend le seau.
narrateur|Aniss prend le manteau.
narrateur|Aniss prend le doudou.
papa|Tu reprends tes affaires.
maman|Avant de partir.
narrateur|Aniss a tout.
maman|Merci, Aniss.
maman|Tu as fait du bon travail.
narrateur|Sous le lit, il n'y a plus le seau.</t>
        </is>
      </c>
      <c r="AX66" t="inlineStr"/>
    </row>
    <row r="67">
      <c r="A67" s="2" t="inlineStr">
        <is>
          <t>CHK_T0001_P0003_T0002_P0001_T0003_P0001_F0001</t>
        </is>
      </c>
      <c r="B67" s="7" t="inlineStr">
        <is>
          <t>passage_fin</t>
        </is>
      </c>
      <c r="C67" s="2" t="inlineStr">
        <is>
          <t>endC1X</t>
        </is>
      </c>
      <c r="D67" s="2" t="inlineStr">
        <is>
          <t>AUT.AFF.003</t>
        </is>
      </c>
      <c r="E67" s="2" t="inlineStr">
        <is>
          <t>Aniss a cherché dans la chambre. Près de les cubes. C'était le matin. J'ai le seau. J'ai le manteau. J'ai le doudou. Tu as repris tes affaires. Avant de partir. Bravo, Aniss. Tu as fait du bon travail. Sous le lit, il n'y a plus le seau. La cour brille encore un peu.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narrateur|Aniss a cherché dans la chambre.
narrateur|Près de les cubes.
narrateur|C'était le matin.
enfant-m|J'ai le seau.
enfant-m|J'ai le manteau.
enfant-m|J'ai le doudou.
papa|Tu as repris tes affaires.
maman|Avant de partir.
papa|Bravo, Aniss.
maman|Tu as fait du bon travail.
narrateur|Sous le lit, il n'y a plus le seau.
narrateur|La cour brille encore un peu.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La maison est calme et tiède. C'est après la sieste. On part après la sieste. Le vent pousse une feuille. Dans la chambre, près de les cubes, Aniss cherche. Sur le lit, le manteau est à plat. Sur le lit. Sur le lit, tu le prends. Aniss prend le seau. Aniss prend le manteau. Aniss prend le doudou. Tu reprends tes affaires. Avant de partir. Aniss a tout. Merci, Aniss. Tu as fait du bon travail. Le lit n'a plus le manteau.</t>
        </is>
      </c>
      <c r="F68" s="2" t="inlineStr">
        <is>
          <t>&lt;speak&gt;&lt;prosody rate="medium" pitch="medium"&gt;C'est après la sieste. La lumière est claire. Dans la chambre, près des cubes, Hugo a tout. Il reprend ses affaires. &lt;emphasis level="moderate"&gt;avant&lt;/emphasis&gt; de partir. Merci papa.&lt;/prosody&gt;&lt;break time="450ms"/&gt;&lt;/speak&gt;</t>
        </is>
      </c>
      <c r="G68" s="2" t="inlineStr">
        <is>
          <t>C'est après la sieste. La lumière est claire. Dans la chambre, près des cubes, Hugo a tout. Il reprend ses affaires. &lt;emphasis&gt;avant&lt;/emphasis&gt; de partir. Merci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avant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maison est calme et tiède.
narrateur|C'est après la sieste.
maman|On part après la sieste.
narrateur|Le vent pousse une feuille.
narrateur|Dans la chambre, près de les cubes, Aniss cherche.
narrateur|Sur le lit, le manteau est à plat.
enfant-m|Sur le lit.
maman|Sur le lit, tu le prends.
narrateur|Aniss prend le seau.
narrateur|Aniss prend le manteau.
narrateur|Aniss prend le doudou.
papa|Tu reprends tes affaires.
maman|Avant de partir.
narrateur|Aniss a tout.
papa|Merci, Aniss.
papa|Tu as fait du bon travail.
narrateur|Le lit n'a plus le manteau.</t>
        </is>
      </c>
      <c r="AX68" t="inlineStr"/>
    </row>
    <row r="69">
      <c r="A69" s="2" t="inlineStr">
        <is>
          <t>CHK_T0001_P0003_T0002_P0001_T0003_P0002_F0001</t>
        </is>
      </c>
      <c r="B69" s="7" t="inlineStr">
        <is>
          <t>passage_fin</t>
        </is>
      </c>
      <c r="C69" s="2" t="inlineStr">
        <is>
          <t>endC1Y</t>
        </is>
      </c>
      <c r="D69" s="2" t="inlineStr">
        <is>
          <t>AUT.AFF.003</t>
        </is>
      </c>
      <c r="E69" s="2" t="inlineStr">
        <is>
          <t>Aniss a cherché dans la chambre. Près de les cubes. C'était après la sieste. J'ai le seau. J'ai le manteau. J'ai le doudou. Tu as repris tes affaires. Avant de partir. Bravo, Aniss. Tu as fait du bon travail. Le lit n'a plus le manteau. La cour brille encore un peu.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narrateur|Aniss a cherché dans la chambre.
narrateur|Près de les cubes.
narrateur|C'était après la sieste.
enfant-m|J'ai le seau.
enfant-m|J'ai le manteau.
enfant-m|J'ai le doudou.
papa|Tu as repris tes affaires.
maman|Avant de partir.
papa|Bravo, Aniss.
maman|Tu as fait du bon travail.
narrateur|Le lit n'a plus le manteau.
narrateur|La cour brille encore un peu.
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La lampe fait une petite lumière. C'est le soir. On part ce soir. La lampe fait un petit clic. Dans la chambre, près de les cubes, Aniss cherche. Sous l'oreiller, le doudou. Sous l'oreiller. Sous l'oreiller, tu l'as. Aniss prend le seau. Aniss prend le manteau. Aniss prend le doudou. Tu reprends tes affaires. Avant de partir. Aniss a tout. Merci, Aniss. Tu as fait du bon travail. L'oreiller est seul.</t>
        </is>
      </c>
      <c r="F70" s="2" t="inlineStr">
        <is>
          <t>&lt;speak&gt;&lt;prosody rate="medium" pitch="medium"&gt;C'est le soir. Ça sent le pain. Dans la chambre, près des cubes, Hugo a tout. Il reprend ses affaires. &lt;emphasis level="moderate"&gt;avant&lt;/emphasis&gt; de partir. Merci papa.&lt;/prosody&gt;&lt;break time="450ms"/&gt;&lt;/speak&gt;</t>
        </is>
      </c>
      <c r="G70" s="2" t="inlineStr">
        <is>
          <t>C'est le soir. Ça sent le pain. Dans la chambre, près des cubes, Hugo a tout. Il reprend ses affaires. &lt;emphasis&gt;avant&lt;/emphasis&gt; de partir. Merci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avant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narrateur|La lampe fait une petite lumière.
narrateur|C'est le soir.
papa|On part ce soir.
narrateur|La lampe fait un petit clic.
narrateur|Dans la chambre, près de les cubes, Aniss cherche.
narrateur|Sous l'oreiller, le doudou.
enfant-m|Sous l'oreiller.
papa|Sous l'oreiller, tu l'as.
narrateur|Aniss prend le seau.
narrateur|Aniss prend le manteau.
narrateur|Aniss prend le doudou.
papa|Tu reprends tes affaires.
maman|Avant de partir.
narrateur|Aniss a tout.
maman|Merci, Aniss.
maman|Tu as fait du bon travail.
narrateur|L'oreiller est seul.</t>
        </is>
      </c>
      <c r="AX70" t="inlineStr"/>
    </row>
    <row r="71">
      <c r="A71" s="2" t="inlineStr">
        <is>
          <t>CHK_T0001_P0003_T0002_P0001_T0003_P0003_F0001</t>
        </is>
      </c>
      <c r="B71" s="7" t="inlineStr">
        <is>
          <t>passage_fin</t>
        </is>
      </c>
      <c r="C71" s="2" t="inlineStr">
        <is>
          <t>endC1Z</t>
        </is>
      </c>
      <c r="D71" s="2" t="inlineStr">
        <is>
          <t>AUT.AFF.003</t>
        </is>
      </c>
      <c r="E71" s="2" t="inlineStr">
        <is>
          <t>Aniss a cherché dans la chambre. Près de les cubes. C'était le soir. J'ai le seau. J'ai le manteau. J'ai le doudou. Tu as repris tes affaires. Avant de partir. Bravo, Aniss. Tu as fait du bon travail. L'oreiller est seul. La cour brille encore un peu.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narrateur|Aniss a cherché dans la chambre.
narrateur|Près de les cubes.
narrateur|C'était le soir.
enfant-m|J'ai le seau.
enfant-m|J'ai le manteau.
enfant-m|J'ai le doudou.
papa|Tu as repris tes affaires.
maman|Avant de partir.
papa|Bravo, Aniss.
maman|Tu as fait du bon travail.
narrateur|L'oreiller est seul.
narrateur|La cour brille encore un peu.
narrateur|L'histoire est finie.</t>
        </is>
      </c>
      <c r="AX71" t="inlineStr"/>
    </row>
    <row r="72">
      <c r="A72" s="2" t="inlineStr">
        <is>
          <t>CHK_T0001_P0003_T0002_P0002</t>
        </is>
      </c>
      <c r="B72" s="5" t="inlineStr">
        <is>
          <t>passage</t>
        </is>
      </c>
      <c r="C72" s="2" t="inlineStr">
        <is>
          <t>brC2</t>
        </is>
      </c>
      <c r="D72" s="2" t="inlineStr">
        <is>
          <t>AUT.AFF.003</t>
        </is>
      </c>
      <c r="E72" s="2" t="inlineStr">
        <is>
          <t>Dans la chambre, Aniss s'approche du livre. Le livre est sur la commode. Ça sent l'herbe par la fenêtre ouverte. Près du livre, il trouve encore une affaire. Elle était sous le livre. Tu la prends. Avant de partir. On reprend tes affaires. Aniss prend l'affaire. Bravo. Le livre reste sur la commode.</t>
        </is>
      </c>
      <c r="F72" s="2" t="inlineStr">
        <is>
          <t>&lt;speak&gt;&lt;prosody rate="medium" pitch="medium"&gt;Près du livre, Hugo trouve encore une affaire. Ça sent l'herbe coupée. Hugo reprend ses affaires. &lt;emphasis level="moderate"&gt;avant&lt;/emphasis&gt; de partir. maman n'est pas loin.&lt;/prosody&gt;&lt;break time="450ms"/&gt;&lt;/speak&gt;</t>
        </is>
      </c>
      <c r="G72" s="2" t="inlineStr">
        <is>
          <t>Près du livre, Hugo trouve encore une affaire. Ça sent l'herbe coupée. Hugo reprend ses affaires. &lt;emphasis&gt;avant&lt;/emphasis&gt; de partir.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avant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narrateur|Dans la chambre, Aniss s'approche du livre.
narrateur|Le livre est sur la commode.
narrateur|Ça sent l'herbe par la fenêtre ouverte.
narrateur|Près du livre, il trouve encore une affaire.
enfant-m|Elle était sous le livre.
maman|Tu la prends.
maman|Avant de partir.
papa|On reprend tes affaires.
narrateur|Aniss prend l'affaire.
papa|Bravo.
narrateur|Le livre reste sur la commode.</t>
        </is>
      </c>
      <c r="AX72" t="inlineStr"/>
    </row>
    <row r="73">
      <c r="A73" s="2" t="inlineStr">
        <is>
          <t>CHK_T0001_P0003_T0002_P0002_T0003_P0000</t>
        </is>
      </c>
      <c r="B73" s="4" t="inlineStr">
        <is>
          <t>transition_question</t>
        </is>
      </c>
      <c r="C73" s="2" t="inlineStr">
        <is>
          <t>ch3C2</t>
        </is>
      </c>
      <c r="D73" s="2" t="inlineStr">
        <is>
          <t>AUT.AFF.003</t>
        </is>
      </c>
      <c r="E73" s="2" t="inlineStr">
        <is>
          <t>C'est le matin, après la sieste, ou le soir ?</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narrateur|C'est le matin, après la sieste, ou le soir ?</t>
        </is>
      </c>
      <c r="AX73" t="inlineStr"/>
    </row>
    <row r="74">
      <c r="A74" s="2" t="inlineStr">
        <is>
          <t>CHK_T0001_P0003_T0002_P0002_T0003_P0001</t>
        </is>
      </c>
      <c r="B74" s="5" t="inlineStr">
        <is>
          <t>passage</t>
        </is>
      </c>
      <c r="C74" s="2" t="inlineStr">
        <is>
          <t>endC2X</t>
        </is>
      </c>
      <c r="D74" s="2" t="inlineStr">
        <is>
          <t>AUT.AFF.003</t>
        </is>
      </c>
      <c r="E74" s="2" t="inlineStr">
        <is>
          <t>Le soleil est bas et doux. C'est le matin. On part ce matin. Le paillasson est encore humide. Dans la chambre, près de le livre, Aniss cherche. Près de la commode, le seau. Près de la commode. Près de la commode, c'est bien. Aniss prend le seau. Aniss prend le manteau. Aniss prend le doudou. Tu reprends tes affaires. Avant de partir. Aniss a tout. Merci, Aniss. Tu as fait du bon travail. La commode est sage.</t>
        </is>
      </c>
      <c r="F74" s="2" t="inlineStr">
        <is>
          <t>&lt;speak&gt;&lt;prosody rate="medium" pitch="medium"&gt;C'est le matin. La lumière est claire. Dans la chambre, près du livre, Hugo a tout. Il reprend ses affaires. &lt;emphasis level="moderate"&gt;avant&lt;/emphasis&gt; de partir. Merci papa.&lt;/prosody&gt;&lt;break time="450ms"/&gt;&lt;/speak&gt;</t>
        </is>
      </c>
      <c r="G74" s="2" t="inlineStr">
        <is>
          <t>C'est le matin. La lumière est claire. Dans la chambre, près du livre, Hugo a tout. Il reprend ses affaires. &lt;emphasis&gt;avant&lt;/emphasis&gt; de partir. Merci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avant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soleil est bas et doux.
narrateur|C'est le matin.
papa|On part ce matin.
narrateur|Le paillasson est encore humide.
narrateur|Dans la chambre, près de le livre, Aniss cherche.
narrateur|Près de la commode, le seau.
enfant-m|Près de la commode.
maman|Près de la commode, c'est bien.
narrateur|Aniss prend le seau.
narrateur|Aniss prend le manteau.
narrateur|Aniss prend le doudou.
papa|Tu reprends tes affaires.
maman|Avant de partir.
narrateur|Aniss a tout.
papa|Merci, Aniss.
papa|Tu as fait du bon travail.
narrateur|La commode est sage.</t>
        </is>
      </c>
      <c r="AX74" t="inlineStr"/>
    </row>
    <row r="75">
      <c r="A75" s="2" t="inlineStr">
        <is>
          <t>CHK_T0001_P0003_T0002_P0002_T0003_P0001_F0001</t>
        </is>
      </c>
      <c r="B75" s="7" t="inlineStr">
        <is>
          <t>passage_fin</t>
        </is>
      </c>
      <c r="C75" s="2" t="inlineStr">
        <is>
          <t>endC2X</t>
        </is>
      </c>
      <c r="D75" s="2" t="inlineStr">
        <is>
          <t>AUT.AFF.003</t>
        </is>
      </c>
      <c r="E75" s="2" t="inlineStr">
        <is>
          <t>Aniss a cherché dans la chambre. Près de le livre. C'était le matin. J'ai le seau. J'ai le manteau. J'ai le doudou. Tu as repris tes affaires. Avant de partir. Bravo, Aniss. Tu as fait du bon travail. La commode est sage. La cour brille encore un peu.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narrateur|Aniss a cherché dans la chambre.
narrateur|Près de le livre.
narrateur|C'était le matin.
enfant-m|J'ai le seau.
enfant-m|J'ai le manteau.
enfant-m|J'ai le doudou.
papa|Tu as repris tes affaires.
maman|Avant de partir.
papa|Bravo, Aniss.
maman|Tu as fait du bon travail.
narrateur|La commode est sage.
narrateur|La cour brille encore un peu.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La maison est calme et tiède. C'est après la sieste. On part après la sieste. Un tiroir se ferme tout doux. Dans la chambre, près de le livre, Aniss cherche. Au pied du lit, le manteau. Au pied du lit. Au pied du lit, tu le prends. Aniss prend le seau. Aniss prend le manteau. Aniss prend le doudou. Tu reprends tes affaires. Avant de partir. Aniss a tout. Merci, Aniss. Tu as fait du bon travail. Le pied du lit est vide.</t>
        </is>
      </c>
      <c r="F76" s="2" t="inlineStr">
        <is>
          <t>&lt;speak&gt;&lt;prosody rate="medium" pitch="medium"&gt;C'est après la sieste. Ça sent le pain. Dans la chambre, près du livre, Hugo a tout. Il reprend ses affaires. &lt;emphasis level="moderate"&gt;avant&lt;/emphasis&gt; de partir. Merci papa.&lt;/prosody&gt;&lt;break time="450ms"/&gt;&lt;/speak&gt;</t>
        </is>
      </c>
      <c r="G76" s="2" t="inlineStr">
        <is>
          <t>C'est après la sieste. Ça sent le pain. Dans la chambre, près du livre, Hugo a tout. Il reprend ses affaires. &lt;emphasis&gt;avant&lt;/emphasis&gt; de partir. Merci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avant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maison est calme et tiède.
narrateur|C'est après la sieste.
maman|On part après la sieste.
narrateur|Un tiroir se ferme tout doux.
narrateur|Dans la chambre, près de le livre, Aniss cherche.
narrateur|Au pied du lit, le manteau.
enfant-m|Au pied du lit.
papa|Au pied du lit, tu le prends.
narrateur|Aniss prend le seau.
narrateur|Aniss prend le manteau.
narrateur|Aniss prend le doudou.
papa|Tu reprends tes affaires.
maman|Avant de partir.
narrateur|Aniss a tout.
maman|Merci, Aniss.
maman|Tu as fait du bon travail.
narrateur|Le pied du lit est vide.</t>
        </is>
      </c>
      <c r="AX76" t="inlineStr"/>
    </row>
    <row r="77">
      <c r="A77" s="2" t="inlineStr">
        <is>
          <t>CHK_T0001_P0003_T0002_P0002_T0003_P0002_F0001</t>
        </is>
      </c>
      <c r="B77" s="7" t="inlineStr">
        <is>
          <t>passage_fin</t>
        </is>
      </c>
      <c r="C77" s="2" t="inlineStr">
        <is>
          <t>endC2Y</t>
        </is>
      </c>
      <c r="D77" s="2" t="inlineStr">
        <is>
          <t>AUT.AFF.003</t>
        </is>
      </c>
      <c r="E77" s="2" t="inlineStr">
        <is>
          <t>Aniss a cherché dans la chambre. Près de le livre. C'était après la sieste. J'ai le seau. J'ai le manteau. J'ai le doudou. Tu as repris tes affaires. Avant de partir. Bravo, Aniss. Tu as fait du bon travail. Le pied du lit est vide. La cour brille encore un peu.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narrateur|Aniss a cherché dans la chambre.
narrateur|Près de le livre.
narrateur|C'était après la sieste.
enfant-m|J'ai le seau.
enfant-m|J'ai le manteau.
enfant-m|J'ai le doudou.
papa|Tu as repris tes affaires.
maman|Avant de partir.
papa|Bravo, Aniss.
maman|Tu as fait du bon travail.
narrateur|Le pied du lit est vide.
narrateur|La cour brille encore un peu.
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La lampe fait une petite lumière. C'est le soir. On part ce soir. La page du livre frémit. Dans la chambre, près de le livre, Aniss cherche. Dans les draps, le doudou. Dans les draps. Dans les draps, tu l'as trouvé. Aniss prend le seau. Aniss prend le manteau. Aniss prend le doudou. Tu reprends tes affaires. Avant de partir. Aniss a tout. Merci, Aniss. Tu as fait du bon travail. Les draps sont plats.</t>
        </is>
      </c>
      <c r="F78" s="2" t="inlineStr">
        <is>
          <t>&lt;speak&gt;&lt;prosody rate="medium" pitch="medium"&gt;C'est le soir. Un chat miaule une fois. Dans la chambre, près du livre, Hugo a tout. Il reprend ses affaires. &lt;emphasis level="moderate"&gt;avant&lt;/emphasis&gt; de partir. Merci papa.&lt;/prosody&gt;&lt;break time="450ms"/&gt;&lt;/speak&gt;</t>
        </is>
      </c>
      <c r="G78" s="2" t="inlineStr">
        <is>
          <t>C'est le soir. Un chat miaule une fois. Dans la chambre, près du livre, Hugo a tout. Il reprend ses affaires. &lt;emphasis&gt;avant&lt;/emphasis&gt; de partir. Merci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avant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lampe fait une petite lumière.
narrateur|C'est le soir.
papa|On part ce soir.
narrateur|La page du livre frémit.
narrateur|Dans la chambre, près de le livre, Aniss cherche.
narrateur|Dans les draps, le doudou.
enfant-m|Dans les draps.
maman|Dans les draps, tu l'as trouvé.
narrateur|Aniss prend le seau.
narrateur|Aniss prend le manteau.
narrateur|Aniss prend le doudou.
papa|Tu reprends tes affaires.
maman|Avant de partir.
narrateur|Aniss a tout.
papa|Merci, Aniss.
papa|Tu as fait du bon travail.
narrateur|Les draps sont plats.</t>
        </is>
      </c>
      <c r="AX78" t="inlineStr"/>
    </row>
    <row r="79">
      <c r="A79" s="2" t="inlineStr">
        <is>
          <t>CHK_T0001_P0003_T0002_P0002_T0003_P0003_F0001</t>
        </is>
      </c>
      <c r="B79" s="7" t="inlineStr">
        <is>
          <t>passage_fin</t>
        </is>
      </c>
      <c r="C79" s="2" t="inlineStr">
        <is>
          <t>endC2Z</t>
        </is>
      </c>
      <c r="D79" s="2" t="inlineStr">
        <is>
          <t>AUT.AFF.003</t>
        </is>
      </c>
      <c r="E79" s="2" t="inlineStr">
        <is>
          <t>Aniss a cherché dans la chambre. Près de le livre. C'était le soir. J'ai le seau. J'ai le manteau. J'ai le doudou. Tu as repris tes affaires. Avant de partir. Bravo, Aniss. Tu as fait du bon travail. Les draps sont plats. La cour brille encore un peu.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narrateur|Aniss a cherché dans la chambre.
narrateur|Près de le livre.
narrateur|C'était le soir.
enfant-m|J'ai le seau.
enfant-m|J'ai le manteau.
enfant-m|J'ai le doudou.
papa|Tu as repris tes affaires.
maman|Avant de partir.
papa|Bravo, Aniss.
maman|Tu as fait du bon travail.
narrateur|Les draps sont plats.
narrateur|La cour brille encore un peu.
narrateur|L'histoire est finie.</t>
        </is>
      </c>
      <c r="AX79" t="inlineStr"/>
    </row>
    <row r="80">
      <c r="A80" s="2" t="inlineStr">
        <is>
          <t>CHK_T0001_P0003_T0002_P0003</t>
        </is>
      </c>
      <c r="B80" s="5" t="inlineStr">
        <is>
          <t>passage</t>
        </is>
      </c>
      <c r="C80" s="2" t="inlineStr">
        <is>
          <t>brC3</t>
        </is>
      </c>
      <c r="D80" s="2" t="inlineStr">
        <is>
          <t>AUT.AFF.003</t>
        </is>
      </c>
      <c r="E80" s="2" t="inlineStr">
        <is>
          <t>Dans la chambre, Aniss s'approche de la dînette. Les assiettes sont en bois. Le soleil chauffe un peu le tapis. Près de la dînette, il trouve encore une affaire. Je l'ai. Tu la prends. Avant de partir. On reprend tes affaires. Aniss serre l'affaire. Bravo. Tu as cherché. La dînette reste dans la chambre.</t>
        </is>
      </c>
      <c r="F80" s="2" t="inlineStr">
        <is>
          <t>&lt;speak&gt;&lt;prosody rate="medium" pitch="medium"&gt;Près de la dînette, Hugo trouve encore une affaire. Le soleil chauffe un peu. Hugo reprend ses affaires. &lt;emphasis level="moderate"&gt;avant&lt;/emphasis&gt; de partir. maman n'est pas loin.&lt;/prosody&gt;&lt;break time="450ms"/&gt;&lt;/speak&gt;</t>
        </is>
      </c>
      <c r="G80" s="2" t="inlineStr">
        <is>
          <t>Près de la dînette, Hugo trouve encore une affaire. Le soleil chauffe un peu. Hugo reprend ses affaires. &lt;emphasis&gt;avant&lt;/emphasis&gt; de partir.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avant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narrateur|Dans la chambre, Aniss s'approche de la dînette.
narrateur|Les assiettes sont en bois.
narrateur|Le soleil chauffe un peu le tapis.
narrateur|Près de la dînette, il trouve encore une affaire.
enfant-m|Je l'ai.
maman|Tu la prends.
maman|Avant de partir.
papa|On reprend tes affaires.
narrateur|Aniss serre l'affaire.
maman|Bravo.
maman|Tu as cherché.
narrateur|La dînette reste dans la chambre.</t>
        </is>
      </c>
      <c r="AX80" t="inlineStr"/>
    </row>
    <row r="81">
      <c r="A81" s="2" t="inlineStr">
        <is>
          <t>CHK_T0001_P0003_T0002_P0003_T0003_P0000</t>
        </is>
      </c>
      <c r="B81" s="4" t="inlineStr">
        <is>
          <t>transition_question</t>
        </is>
      </c>
      <c r="C81" s="2" t="inlineStr">
        <is>
          <t>ch3C3</t>
        </is>
      </c>
      <c r="D81" s="2" t="inlineStr">
        <is>
          <t>AUT.AFF.003</t>
        </is>
      </c>
      <c r="E81" s="2" t="inlineStr">
        <is>
          <t>C'est le matin, après la sieste, ou le soir ?</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narrateur|C'est le matin, après la sieste, ou le soir ?</t>
        </is>
      </c>
      <c r="AX81" t="inlineStr"/>
    </row>
    <row r="82">
      <c r="A82" s="2" t="inlineStr">
        <is>
          <t>CHK_T0001_P0003_T0002_P0003_T0003_P0001</t>
        </is>
      </c>
      <c r="B82" s="5" t="inlineStr">
        <is>
          <t>passage</t>
        </is>
      </c>
      <c r="C82" s="2" t="inlineStr">
        <is>
          <t>endC3X</t>
        </is>
      </c>
      <c r="D82" s="2" t="inlineStr">
        <is>
          <t>AUT.AFF.003</t>
        </is>
      </c>
      <c r="E82" s="2" t="inlineStr">
        <is>
          <t>Le soleil est bas et doux. C'est le matin. On part ce matin. Une tasse de dînette tinte. Dans la chambre, près de la dînette, Aniss cherche. Derrière la porte, le seau. Derrière la porte. Derrière la porte, oui. Aniss prend le seau. Aniss prend le manteau. Aniss prend le doudou. Tu reprends tes affaires. Avant de partir. Aniss a tout. Merci, Aniss. Tu as fait du bon travail. Derrière la porte, plus rien.</t>
        </is>
      </c>
      <c r="F82" s="2" t="inlineStr">
        <is>
          <t>&lt;speak&gt;&lt;prosody rate="medium" pitch="medium"&gt;C'est le matin. Ça sent le pain. Dans la chambre, près de la dînette, Hugo a tout. Il reprend ses affaires. &lt;emphasis level="moderate"&gt;avant&lt;/emphasis&gt; de partir. Merci papa.&lt;/prosody&gt;&lt;break time="450ms"/&gt;&lt;/speak&gt;</t>
        </is>
      </c>
      <c r="G82" s="2" t="inlineStr">
        <is>
          <t>C'est le matin. Ça sent le pain. Dans la chambre, près de la dînette, Hugo a tout. Il reprend ses affaires. &lt;emphasis&gt;avant&lt;/emphasis&gt; de partir. Merci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avant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soleil est bas et doux.
narrateur|C'est le matin.
papa|On part ce matin.
narrateur|Une tasse de dînette tinte.
narrateur|Dans la chambre, près de la dînette, Aniss cherche.
narrateur|Derrière la porte, le seau.
enfant-m|Derrière la porte.
papa|Derrière la porte, oui.
narrateur|Aniss prend le seau.
narrateur|Aniss prend le manteau.
narrateur|Aniss prend le doudou.
papa|Tu reprends tes affaires.
maman|Avant de partir.
narrateur|Aniss a tout.
maman|Merci, Aniss.
maman|Tu as fait du bon travail.
narrateur|Derrière la porte, plus rien.</t>
        </is>
      </c>
      <c r="AX82" t="inlineStr"/>
    </row>
    <row r="83">
      <c r="A83" s="2" t="inlineStr">
        <is>
          <t>CHK_T0001_P0003_T0002_P0003_T0003_P0001_F0001</t>
        </is>
      </c>
      <c r="B83" s="7" t="inlineStr">
        <is>
          <t>passage_fin</t>
        </is>
      </c>
      <c r="C83" s="2" t="inlineStr">
        <is>
          <t>endC3X</t>
        </is>
      </c>
      <c r="D83" s="2" t="inlineStr">
        <is>
          <t>AUT.AFF.003</t>
        </is>
      </c>
      <c r="E83" s="2" t="inlineStr">
        <is>
          <t>Aniss a cherché dans la chambre. Près de la dînette. C'était le matin. J'ai le seau. J'ai le manteau. J'ai le doudou. Tu as repris tes affaires. Avant de partir. Bravo, Aniss. Tu as fait du bon travail. Derrière la porte, plus rien. La cour brille encore un peu.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narrateur|Aniss a cherché dans la chambre.
narrateur|Près de la dînette.
narrateur|C'était le matin.
enfant-m|J'ai le seau.
enfant-m|J'ai le manteau.
enfant-m|J'ai le doudou.
papa|Tu as repris tes affaires.
maman|Avant de partir.
papa|Bravo, Aniss.
maman|Tu as fait du bon travail.
narrateur|Derrière la porte, plus rien.
narrateur|La cour brille encore un peu.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La maison est calme et tiède. C'est après la sieste. On part après la sieste. Le cube bleu tombe et s'arrête. Dans la chambre, près de la dînette, Aniss cherche. Sur le coffre, le manteau. Sur le coffre. Sur le coffre, tu le prends. Aniss prend le seau. Aniss prend le manteau. Aniss prend le doudou. Tu reprends tes affaires. Avant de partir. Aniss a tout. Merci, Aniss. Tu as fait du bon travail. Le coffre est fermé.</t>
        </is>
      </c>
      <c r="F84" s="2" t="inlineStr">
        <is>
          <t>&lt;speak&gt;&lt;prosody rate="medium" pitch="medium"&gt;C'est après la sieste. Un chat miaule une fois. Dans la chambre, près de la dînette, Hugo a tout. Il reprend ses affaires. &lt;emphasis level="moderate"&gt;avant&lt;/emphasis&gt; de partir. Merci papa.&lt;/prosody&gt;&lt;break time="450ms"/&gt;&lt;/speak&gt;</t>
        </is>
      </c>
      <c r="G84" s="2" t="inlineStr">
        <is>
          <t>C'est après la sieste. Un chat miaule une fois. Dans la chambre, près de la dînette, Hugo a tout. Il reprend ses affaires. &lt;emphasis&gt;avant&lt;/emphasis&gt; de partir. Merci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avant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maison est calme et tiède.
narrateur|C'est après la sieste.
maman|On part après la sieste.
narrateur|Le cube bleu tombe et s'arrête.
narrateur|Dans la chambre, près de la dînette, Aniss cherche.
narrateur|Sur le coffre, le manteau.
enfant-m|Sur le coffre.
maman|Sur le coffre, tu le prends.
narrateur|Aniss prend le seau.
narrateur|Aniss prend le manteau.
narrateur|Aniss prend le doudou.
papa|Tu reprends tes affaires.
maman|Avant de partir.
narrateur|Aniss a tout.
papa|Merci, Aniss.
papa|Tu as fait du bon travail.
narrateur|Le coffre est fermé.</t>
        </is>
      </c>
      <c r="AX84" t="inlineStr"/>
    </row>
    <row r="85">
      <c r="A85" s="2" t="inlineStr">
        <is>
          <t>CHK_T0001_P0003_T0002_P0003_T0003_P0002_F0001</t>
        </is>
      </c>
      <c r="B85" s="7" t="inlineStr">
        <is>
          <t>passage_fin</t>
        </is>
      </c>
      <c r="C85" s="2" t="inlineStr">
        <is>
          <t>endC3Y</t>
        </is>
      </c>
      <c r="D85" s="2" t="inlineStr">
        <is>
          <t>AUT.AFF.003</t>
        </is>
      </c>
      <c r="E85" s="2" t="inlineStr">
        <is>
          <t>Aniss a cherché dans la chambre. Près de la dînette. C'était après la sieste. J'ai le seau. J'ai le manteau. J'ai le doudou. Tu as repris tes affaires. Avant de partir. Bravo, Aniss. Tu as fait du bon travail. Le coffre est fermé. La cour brille encore un peu.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narrateur|Aniss a cherché dans la chambre.
narrateur|Près de la dînette.
narrateur|C'était après la sieste.
enfant-m|J'ai le seau.
enfant-m|J'ai le manteau.
enfant-m|J'ai le doudou.
papa|Tu as repris tes affaires.
maman|Avant de partir.
papa|Bravo, Aniss.
maman|Tu as fait du bon travail.
narrateur|Le coffre est fermé.
narrateur|La cour brille encore un peu.
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La lampe fait une petite lumière. C'est le soir. On part ce soir. La porte de la cour craque. Dans la chambre, près de la dînette, Aniss cherche. Au bord du tapis, le doudou. Au bord du tapis. Au bord du tapis, bravo. Aniss prend le seau. Aniss prend le manteau. Aniss prend le doudou. Tu reprends tes affaires. Avant de partir. Aniss a tout. Merci, Aniss. Tu as fait du bon travail. Le tapis est vide.</t>
        </is>
      </c>
      <c r="F86" s="2" t="inlineStr">
        <is>
          <t>&lt;speak&gt;&lt;prosody rate="medium" pitch="medium"&gt;C'est le soir. Une feuille tombe. Dans la chambre, près de la dînette, Hugo a tout. Il reprend ses affaires. &lt;emphasis level="moderate"&gt;avant&lt;/emphasis&gt; de partir. Merci papa.&lt;/prosody&gt;&lt;break time="450ms"/&gt;&lt;/speak&gt;</t>
        </is>
      </c>
      <c r="G86" s="2" t="inlineStr">
        <is>
          <t>C'est le soir. Une feuille tombe. Dans la chambre, près de la dînette, Hugo a tout. Il reprend ses affaires. &lt;emphasis&gt;avant&lt;/emphasis&gt; de partir. Merci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avant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narrateur|La lampe fait une petite lumière.
narrateur|C'est le soir.
papa|On part ce soir.
narrateur|La porte de la cour craque.
narrateur|Dans la chambre, près de la dînette, Aniss cherche.
narrateur|Au bord du tapis, le doudou.
enfant-m|Au bord du tapis.
papa|Au bord du tapis, bravo.
narrateur|Aniss prend le seau.
narrateur|Aniss prend le manteau.
narrateur|Aniss prend le doudou.
papa|Tu reprends tes affaires.
maman|Avant de partir.
narrateur|Aniss a tout.
maman|Merci, Aniss.
maman|Tu as fait du bon travail.
narrateur|Le tapis est vide.</t>
        </is>
      </c>
      <c r="AX86" t="inlineStr"/>
    </row>
    <row r="87">
      <c r="A87" s="2" t="inlineStr">
        <is>
          <t>CHK_T0001_P0003_T0002_P0003_T0003_P0003_F0001</t>
        </is>
      </c>
      <c r="B87" s="7" t="inlineStr">
        <is>
          <t>passage_fin</t>
        </is>
      </c>
      <c r="C87" s="2" t="inlineStr">
        <is>
          <t>endC3Z</t>
        </is>
      </c>
      <c r="D87" s="2" t="inlineStr">
        <is>
          <t>AUT.AFF.003</t>
        </is>
      </c>
      <c r="E87" s="2" t="inlineStr">
        <is>
          <t>Aniss a cherché dans la chambre. Près de la dînette. C'était le soir. J'ai le seau. J'ai le manteau. J'ai le doudou. Tu as repris tes affaires. Avant de partir. Bravo, Aniss. Tu as fait du bon travail. Le tapis est vide. La cour brille encore un peu.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narrateur|Aniss a cherché dans la chambre.
narrateur|Près de la dînette.
narrateur|C'était le soir.
enfant-m|J'ai le seau.
enfant-m|J'ai le manteau.
enfant-m|J'ai le doudou.
papa|Tu as repris tes affaires.
maman|Avant de partir.
papa|Bravo, Aniss.
maman|Tu as fait du bon travail.
narrateur|Le tapis est vide.
narrateur|La cour brille encore un peu.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2026-09-04T06:33:46Z</dcterms:modified>
</cp:coreProperties>
</file>